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8_{44945BAE-A4DC-4FB6-9529-8FD3A3E0FF2A}" xr6:coauthVersionLast="47" xr6:coauthVersionMax="47" xr10:uidLastSave="{00000000-0000-0000-0000-000000000000}"/>
  <bookViews>
    <workbookView xWindow="-110" yWindow="-110" windowWidth="19420" windowHeight="10300" xr2:uid="{00000000-000D-0000-FFFF-FFFF00000000}"/>
  </bookViews>
  <sheets>
    <sheet name="Sheet1" sheetId="2" r:id="rId1"/>
    <sheet name="tweets" sheetId="1" r:id="rId2"/>
  </sheets>
  <calcPr calcId="0"/>
  <pivotCaches>
    <pivotCache cacheId="7" r:id="rId3"/>
  </pivotCaches>
  <fileRecoveryPr repairLoad="1"/>
</workbook>
</file>

<file path=xl/sharedStrings.xml><?xml version="1.0" encoding="utf-8"?>
<sst xmlns="http://schemas.openxmlformats.org/spreadsheetml/2006/main" count="5021" uniqueCount="2869">
  <si>
    <t>date</t>
  </si>
  <si>
    <t>text</t>
  </si>
  <si>
    <t>text_cleaned</t>
  </si>
  <si>
    <t>topic</t>
  </si>
  <si>
    <t>sentiment</t>
  </si>
  <si>
    <t>2021-11-24 23:59:56+00:00</t>
  </si>
  <si>
    <t>Vintage Cuckoo Clock, German Black Forest Chalet Cuckoo Clock, HUBERT HERR Wooden Wall Clock, Musical Cuckoo Clock Wall Decor, Germany, 50s https://t.co/MlSjygWz9h #Vintage #FREESHIPPING #Christmas #Holidays #Gifts #covid19 #BLACKFRIDAY #ChaletCuckooClock https://t.co/I4RgUOP0WF</t>
  </si>
  <si>
    <t>vintage cuckoo clock german black forest chalet cuckoo clock hubert herr wooden wall clock musical cuckoo clock wall decor germany 50s</t>
  </si>
  <si>
    <t>a</t>
  </si>
  <si>
    <t>ne</t>
  </si>
  <si>
    <t>2021-11-24 23:59:55+00:00</t>
  </si>
  <si>
    <t>$700 flights to Amsterdam in January. To go or not to go? Iâ€™m just wondering what the COVID-19 situation will look like there right after the holidays ðŸ˜
 #Amsterdam #COVID19 #Covid_19 #Travel</t>
  </si>
  <si>
    <t>flights amsterdam january wondering covid19 situation look holidays</t>
  </si>
  <si>
    <t>t</t>
  </si>
  <si>
    <t>2021-11-24 23:59:31+00:00</t>
  </si>
  <si>
    <t>OMG Iâ€™m going to see my family in a few hours. Iâ€™m practically in tears already. How good are vaccines? #COVID19 https://t.co/Rkwqql4edR</t>
  </si>
  <si>
    <t>omg family hours practically tears vaccines</t>
  </si>
  <si>
    <t>v</t>
  </si>
  <si>
    <t>p</t>
  </si>
  <si>
    <t>2021-11-24 23:59:20+00:00</t>
  </si>
  <si>
    <t>ðŸ§µThese sociopaths have decided not to wear masks in Terminal A @DFWAirport during Thanksgiving travel, in violation of federal law.
 Shame on them for endangering everyone around them &amp;amp; ensuring the pandemic continues.
 #COVIDIOTS #COVID19 #DFW
 cc: @TSA https://t.co/1z9vfkXw2J</t>
  </si>
  <si>
    <t>sociopaths decided wear masks terminal thanksgiving travel violation federal endangering amp ensuring pandemic</t>
  </si>
  <si>
    <t>m</t>
  </si>
  <si>
    <t>n</t>
  </si>
  <si>
    <t>2021-11-24 23:59:18+00:00</t>
  </si>
  <si>
    <t>US State Population Distribution by County For IN 2021-11-22: Covid Insights From Our Analytics Team and USAFacts #datavisualization #datascience #analytics #health #data #covid19 #publichealth #covid https://t.co/cPBAiuiZ07</t>
  </si>
  <si>
    <t>population distribution county covid insights analytics team usafacts</t>
  </si>
  <si>
    <t>s</t>
  </si>
  <si>
    <t>2021-11-24 23:59:08+00:00</t>
  </si>
  <si>
    <t>Seeing #family for #Thanksgiving? There's still time to get your rapid at-home #COVID19 tests, but hurry and call ahead!-supplies are low! At home tests can allow you to enjoy your gathering this year w/o the worry of loved ones getting infected! https://t.co/n2TIAFg7nT</t>
  </si>
  <si>
    <t>seeing theres time rapid athome tests hurry call aheadsupplies low home tests allow enjoy gathering wo worry loved ones getting infected</t>
  </si>
  <si>
    <t>2021-11-24 23:58:49+00:00</t>
  </si>
  <si>
    <t>#Christmas is commercialised, it used to be a religious occasion but now itâ€™s all about money ! History will talk about how #COVID19 was commercialised as well in 2020/21 ! Vaccine companies banned any successful treatment with the help of FDA, WHO ,CDC and weak governments</t>
  </si>
  <si>
    <t>commercialised religious occasion money history talk commercialised vaccine companies banned successful treatment help fda cdc weak governments</t>
  </si>
  <si>
    <t>o</t>
  </si>
  <si>
    <t>2021-11-24 23:58:45+00:00</t>
  </si>
  <si>
    <t>AGREE! I don't understand why MORE owners HAVEN'T MANDATED
 #COVID19 #vaccines ! That's main reason USA cannot get #COVID19 under control! But in a money making business like @NFL its stupidity NOT TOO! If the owners docked their checks for EACH GAME MISSED they MIGHT wake up! https://t.co/EEp6IPRo2i</t>
  </si>
  <si>
    <t>agree dont understand owners havent thats main reason usa control money business stupidity owners docked checks game missed wake</t>
  </si>
  <si>
    <t>2021-11-24 23:58:33+00:00</t>
  </si>
  <si>
    <t>As #COVID19 cases skyrocket in children, #doctors warn of lifelong side effects | https://t.co/aZlegTEk5z https://t.co/5Qf51q89iD</t>
  </si>
  <si>
    <t>skyrocket children warn lifelong effects</t>
  </si>
  <si>
    <t>r</t>
  </si>
  <si>
    <t>2021-11-24 23:58:05+00:00</t>
  </si>
  <si>
    <t>Love hearing a the #vaccine talk at #school. Feeling safer with every story I hear of kids getting the shot. I'm so ready to get closer to normal teaching &amp;amp; bring back all of the fun! I'm convinced that kids feul community spread and vaccines will stop transmission in it's tracks</t>
  </si>
  <si>
    <t>love hearing talk feeling safer story hear kids getting shot im ready closer normal teaching amp bring fun im convinced kids feul community spread vaccines stop transmission tracks</t>
  </si>
  <si>
    <t>2021-11-24 23:57:56+00:00</t>
  </si>
  <si>
    <t>Hey #Ontario parents, guardians, aunties, uncles! Questions about getting the kids in your life #COVID19 vaxxed? Here are some ways to get answers: 
 Provincial Vaccine Confidence Center: 1 833 943 3900
 VaxFactsClinic: https://t.co/vHjvxL84QI 
 SickKids: https://t.co/oq7B5w0g4x</t>
  </si>
  <si>
    <t>hey parents guardians aunties uncles questions getting kids life vaxxed answers vaccine confidence center</t>
  </si>
  <si>
    <t>2021-11-24 23:57:42+00:00</t>
  </si>
  <si>
    <t>#BREAKING: BC is reporting 322 (-2) new cases of #COVID19 in the past 24 hours, along with nine (+8) more deaths. Of the active cases, 318 (-27) are in the hospital, of whom 109 (-6) are in the ICU. #bcpoli https://t.co/zp5jYUnL9b</t>
  </si>
  <si>
    <t>bc reporting past hours nine deaths active hospital whom icu</t>
  </si>
  <si>
    <t>2021-11-24 23:57:41+00:00</t>
  </si>
  <si>
    <t>#VACC #VACCineToken #VACCine #
 It is interesting to observe the
 development. I'm with you. Good luck to everyone involved in the development of the project! A little more and the moon. https://t.co/axwtRp0Tml</t>
  </si>
  <si>
    <t>observe im luck involved development project little moon</t>
  </si>
  <si>
    <t>2021-11-24 23:57:40+00:00</t>
  </si>
  <si>
    <t>Long-haul COVID #musictherapy in action! #COVID19 #LongCovid https://t.co/nRdlAl7Xky</t>
  </si>
  <si>
    <t>longhaul covid action</t>
  </si>
  <si>
    <t>2021-11-24 23:57:30+00:00</t>
  </si>
  <si>
    <t>@thehill @NYCMayor By now I hope everyone knows that, when de Blasio invites you anywhere, he's trying to off you with #COVID19. https://t.co/1F45EabmJn</t>
  </si>
  <si>
    <t>hope de blasio invites hes trying</t>
  </si>
  <si>
    <t>2021-11-24 23:57:21+00:00</t>
  </si>
  <si>
    <t>US State Population Distribution by County For IL 2021-11-22: Covid Insights From Our Analytics Team and USAFacts #datavisualization #datascience #analytics #health #data #covid19 #publichealth #covid https://t.co/WTWn4h2HLP</t>
  </si>
  <si>
    <t>population distribution county il covid insights analytics team usafacts</t>
  </si>
  <si>
    <t>2021-11-24 23:57:10+00:00</t>
  </si>
  <si>
    <t>Coming to Australia in Mid 2022.
 #auspol #COVID19 
 https://t.co/kcV5D54iCU</t>
  </si>
  <si>
    <t>coming australia mid</t>
  </si>
  <si>
    <t>2021-11-24 23:57:01+00:00</t>
  </si>
  <si>
    <t>They crushed this conversation. 
 No Bullshyt
 Dr. Aditi Bhargava [she develops mRNA technology] 
 Kyle Warner
 Brianne Dressen
  @AubreyMarcus 
 #mRNA #Vaccine #science 
 https://t.co/kPE4gP4NRx https://t.co/nCQNNVU4J5</t>
  </si>
  <si>
    <t>crushed conversation aditi bhargava develops mrna technology</t>
  </si>
  <si>
    <t>2021-11-24 23:56:49+00:00</t>
  </si>
  <si>
    <t>ðŸ“· Freshly boostered and feeling so so antibodyish right now. Someone send soup and a babysitter ðŸ˜˜ #boostershot #antibodies #tired #tiredmom #restday #restandrecharge #thanksgiving #thanksgivingeve... https://t.co/xgyEFGXcfn</t>
  </si>
  <si>
    <t>freshly boostered feeling antibodyish send soup babysitter</t>
  </si>
  <si>
    <t>2021-11-24 23:56:48+00:00</t>
  </si>
  <si>
    <t>Freshly boostered and feeling so so antibodyish right now. Someone send soup and a babysitter ðŸ˜˜
 #boostershot #antibodies #tired #tiredmom #restday #restandrecharge #thanksgiving #thanksgivingeve https://t.co/2lRwfdPK6v</t>
  </si>
  <si>
    <t>2021-11-24 23:56:05+00:00</t>
  </si>
  <si>
    <t>Today's #COVID19 summary reflects data as of Nov. 23:
 * 2 new deaths reported.
 * 2 residents of Kent County, both of whom were in their 70s and had underlying health conditions.
 * Both individuals were not vaccinated. 
 * The deaths increased Delawareâ€™s total to 2,164. #netde https://t.co/IJiuotjjlu</t>
  </si>
  <si>
    <t>todays summary reflects data nov deaths residents kent county whom 70s underlying health individuals vaccinated deaths increased total</t>
  </si>
  <si>
    <t>2021-11-24 23:55:44+00:00</t>
  </si>
  <si>
    <t>With #COVID19 cases on the rise, @PPI_Insights' @svscarpino reminds us to wear masks &amp;amp; get tested this holiday season in @GlobeKayLazar's @BostonGlobe piece w/ @ashishkjha, @sandrogalea &amp;amp; @hboucher3.
 #PandemicFreeFuture
 https://t.co/itow2RMuNL</t>
  </si>
  <si>
    <t>rise reminds wear masks amp tested holiday season piece amp</t>
  </si>
  <si>
    <t>2021-11-24 23:55:37+00:00</t>
  </si>
  <si>
    <t>US State Population Distribution by County For IL 2021-11-22: Covid Insights From Our Analytics Team and USAFacts #datavisualization #datascience #analytics #health #data #covid19 #publichealth #covid https://t.co/sZbZeNPQYg</t>
  </si>
  <si>
    <t>2021-11-24 23:55:35+00:00</t>
  </si>
  <si>
    <t>In the news: Coronavirus: NYC families will get paid time off to have kids vaccinated - https://t.co/WuTF2HPbCl https://t.co/0aIHmm9pIE #coronavirus #COVID19 #2019ncov</t>
  </si>
  <si>
    <t>news coronavirus nyc families paid time kids vaccinated</t>
  </si>
  <si>
    <t>2021-11-24 23:55:34+00:00</t>
  </si>
  <si>
    <t>In the news: Vermont rolling out new, faster LAMP coronavirus tests - WCAX https://t.co/gOtQMPinWC #coronavirus #COVID19 #2019ncov</t>
  </si>
  <si>
    <t>news vermont rolling faster lamp coronavirus tests wcax</t>
  </si>
  <si>
    <t>2021-11-24 23:55:32+00:00</t>
  </si>
  <si>
    <t>In the news: Holidays compared: NC coronavirus cases on rise, still about half what they were last Thanksgiving https://t.co/6PyrDvVAuI #coronavirus #COVID19 #2019ncov</t>
  </si>
  <si>
    <t>news holidays compared nc coronavirus rise half thanksgiving</t>
  </si>
  <si>
    <t>2021-11-24 23:55:19+00:00</t>
  </si>
  <si>
    <t>EXCLUSIVE: European Medicines Agency Data Shows 1,163,356 Adverse Drug Reactions and 30,551 Fatalities by COVID-19 Vaccinations https://t.co/TEZgxBOpEZ #COVID19 @jonrappoport @US_FDA @GovCanHealth @TorontoStar @nytimes #uspoli #cdnpoli #onpoli #TOpoli #ukpoli #EUpoli #auspol</t>
  </si>
  <si>
    <t>exclusive european medicines agency data adverse drug reactions fatalities covid19 vaccinations</t>
  </si>
  <si>
    <t>2021-11-24 23:55:12+00:00</t>
  </si>
  <si>
    <t>If you have ðŸ’‰or "double vaxxed" in your twitter handle, you are a knob. Certified knob. #vaccine #mandate https://t.co/FNKzLWLwIq</t>
  </si>
  <si>
    <t>double vaxxed twitter handle knob certified knob</t>
  </si>
  <si>
    <t>2021-11-24 23:55:06+00:00</t>
  </si>
  <si>
    <t>#SteveBurton from #GeneralHospital speaks about his situation getting fired for refusing the #Covid19 vac. https://t.co/oeXXFWsBtx</t>
  </si>
  <si>
    <t>speaks situation getting fired refusing vac</t>
  </si>
  <si>
    <t>2021-11-24 23:55:00+00:00</t>
  </si>
  <si>
    <t>FISM News | November 24, 2021
 https://t.co/VDwk3rsBnQ
 #RNC #DNC #Biden #airtravel #GuinnessWorldRecords #COVID19 #cybersecurity #supplychain #BRITs #Walmart #MacysParade #NFL #Thanksgiving</t>
  </si>
  <si>
    <t>fism news november</t>
  </si>
  <si>
    <t>2021-11-24 23:54:47+00:00</t>
  </si>
  <si>
    <t>@tmprowell @CMichaelGibson @GlopesMd @AnaCabrera @ErinSandersNP @AmmahStarr @deniswirtz @CDCgov @matthewherper @joncoopertweets 1/ Driving through rural New Mexico for #Thanksgiving, stopped at a mom and pop diner. Small talk w another family, also waiting for their order. 12 family members, 4 generations, 0 vaccinated. No plans to. Who do they turn to for trusted insights related to #covid19? â€¦</t>
  </si>
  <si>
    <t>driving rural mexico stopped mom pop diner talk family waiting family generations vaccinated plans trusted insights related</t>
  </si>
  <si>
    <t>2021-11-24 23:54:28+00:00</t>
  </si>
  <si>
    <t>Liberals introduce new bill with $7.4B in pandemic aid for businesses, workers https://t.co/G6fmRVmJyW #cdnpoli #COVID19</t>
  </si>
  <si>
    <t>liberals introduce bill 74b pandemic aid businesses workers</t>
  </si>
  <si>
    <t>2021-11-24 23:54:06+00:00</t>
  </si>
  <si>
    <t>Such a great visual for how the decision not to get vaccinated does impact other people! #COVID19 #coronavirus #vaccine #WeAreAllConnected https://t.co/9JQoH8RE4U</t>
  </si>
  <si>
    <t>visual decision vaccinated impact people</t>
  </si>
  <si>
    <t>2021-11-24 23:54:03+00:00</t>
  </si>
  <si>
    <t>#COVID19 Update: 91% of eligible people 12 and older in BC have received their first dose of COVID-19 vaccine, and 87.4% have received their second dose. 
 There have been no new health-care facility outbreaks, for a total of 10 facilities with ongoing outbreaks.
 1/2</t>
  </si>
  <si>
    <t>update eligible people bc received dose covid19 vaccine received dose healthcare facility outbreaks total facilities ongoing</t>
  </si>
  <si>
    <t>2021-11-24 23:54:01+00:00</t>
  </si>
  <si>
    <t>In last day - 9 deaths from covid
 322 new cases (most in any region 100. last time all regions had fewer than 100 was mid-July, getting there)
 Hospitalizations &amp;amp; ICU down
 LTC/acute care outbreaks lowest since mid-August
 #bcpoli #covid19 @CityNewsVAN https://t.co/hvidmvaLXt</t>
  </si>
  <si>
    <t>day deaths region time regions fewer midjuly getting amp icu care outbreaks lowest</t>
  </si>
  <si>
    <t>2021-11-24 23:53:52+00:00</t>
  </si>
  <si>
    <t>My entire #twitter feed is about record numbers of #COVID19 cases surging in 
 #France #Germany #Italy #Switzerland #Slovakia #Netherlands #Czech #SouthKorea 
 This #pandemic is not over, so please stop acting like it is and get #vaccinated, #MaskUp, &amp;amp; avoid crowds</t>
  </si>
  <si>
    <t>entire feed record surging please stop acting amp avoid crowds</t>
  </si>
  <si>
    <t>2021-11-24 23:53:50+00:00</t>
  </si>
  <si>
    <t>Hi AND bye and definitely not #COVID safe. ðŸ˜© Here come the holidaysâ€¦ #GetBoosted familia!!! https://t.co/i4akemFQv8</t>
  </si>
  <si>
    <t>hi bye definitely safe familia</t>
  </si>
  <si>
    <t>2021-11-24 23:53:42+00:00</t>
  </si>
  <si>
    <t>US State Population Distribution by County For ID 2021-11-22: Covid Insights From Our Analytics Team and USAFacts #datavisualization #datascience #analytics #health #data #covid19 #publichealth #covid https://t.co/m4LbWYggCA</t>
  </si>
  <si>
    <t>population distribution county id covid insights analytics team usafacts</t>
  </si>
  <si>
    <t>2021-11-24 23:53:39+00:00</t>
  </si>
  <si>
    <t>84 people locked up, all reportedly fully vaccinated, in response to one positive test in one fully vaccinated individual..
 Because of low vaccination rates (80%) in the wider community?
 Hmmm...
 #Covid19 https://t.co/9N9xPyJZTR</t>
  </si>
  <si>
    <t>people locked reportedly vaccinated response positive test vaccinated low vaccination rates wider</t>
  </si>
  <si>
    <t>2021-11-24 23:53:35+00:00</t>
  </si>
  <si>
    <t>#Beyonce is single handedly sending the world into #WorldWar3 as if causing #Covid19 isn't enough now she plays nations against each other #Illuminati I'll destroy you 
 #Russia #China #MiddleEast dont play into her hands #UsArmy #UnitedNations #TheyWontSurviveTheTruth</t>
  </si>
  <si>
    <t>single handedly sending world causing isnt plays nations ill destroy dont play hands</t>
  </si>
  <si>
    <t>2021-11-24 23:53:28+00:00</t>
  </si>
  <si>
    <t>Brazil/BrÃ©sil:Update/Balance:2 Nov:CPI #COVID19:ðŸš©
 Opposition Senate Leader Randolfe Rodrigues just confirmed that the ICC Hague Prosecutor has agreed to receive him, for the purpose of delivering the Rapporteur's report on GÃ©nocide - in which Bolsonaro has been accused.
 GBðŸ‘‡ðŸ¼F: https://t.co/JnGiXhfciF</t>
  </si>
  <si>
    <t>novcpi senate leader randolfe rodrigues confirmed icc hague prosecutor agreed receive purpose delivering rapporteurs report bolsonaro</t>
  </si>
  <si>
    <t>2021-11-24 23:53:25+00:00</t>
  </si>
  <si>
    <t>I UNDERSTAND THAT YOU MISS YOUR FAMILY, BUT WHY TRAVEL TO A DIFFERENT STATE WHICH IS DOING SO WELL WITH NO COVID CASES JUST TO START BRINGING THEM IN AGAIN.
 I DON'T UNDERSTAND WHY PEOPLE CAN'T JUST STAY PUT FOR A LITTLE WHILE UNTIL IT SETTLES DOWN.
 #COVID19 #Australia</t>
  </si>
  <si>
    <t>understand miss family travel doing covid start bringing dont understand people cant stay little settles</t>
  </si>
  <si>
    <t>2021-11-24 23:53:18+00:00</t>
  </si>
  <si>
    <t>#Corona Info for #USA:
 New Cases: 91753
 Today Recovery: 49886
 Today Deaths: 1356
 Total Active Cases: 9382193
 Total Cases: 48944337
 Total Recovery: 38764240
 Total Deaths: 797904
 #Coronavirus #Covid19 #Covid_19 #SARSCoV2 #StaySafe 
 Source: 'CoronaTrackerNepal_bot' #Telegram.</t>
  </si>
  <si>
    <t>info recovery deaths active recovery deaths coronatrackernepalbot</t>
  </si>
  <si>
    <t>2021-11-24 23:53:09+00:00</t>
  </si>
  <si>
    <t>Vist Excelsior High School on Saturday November 27, 2021 and #GetVaccinated at the #COVID19 Vaccination Blitz. 
 #GetBackLife
 @christufton
 @julietcuthbert https://t.co/65c7m6f8mV</t>
  </si>
  <si>
    <t>vist excelsior school saturday november vaccination blitz</t>
  </si>
  <si>
    <t>2021-11-24 23:53:06+00:00</t>
  </si>
  <si>
    <t>Covid-19 NSW: Email shows NSW Health officialâ€™s plea for Sydney lockdown https://t.co/qXACKxwX7U via @newscomauHQ #auspol #qldpol #nswpol #vicpol #COVID19</t>
  </si>
  <si>
    <t>covid19 nsw email nsw health plea sydney lockdown via</t>
  </si>
  <si>
    <t>2021-11-24 23:53:02+00:00</t>
  </si>
  <si>
    <t>Cases: 259,363,018 (+0) 
 Deaths: 5,173,611 (+466) 
 Recovered: 0 (+0) 
 Active Cases: 259,363,018 (100%)
 Completed Cases: 5,173,611 (1.99%)
 Mortality Rate: 1.99% (No Change)
 Case Fatality Rate: 100.00% (No Change)
 #COVID19 #Coronavirus #StayHome</t>
  </si>
  <si>
    <t>rate fatality rate</t>
  </si>
  <si>
    <t>2021-11-24 23:52:56+00:00</t>
  </si>
  <si>
    <t>Health expert yesterday looking at coloured Covid map of Europe: "So far, southern #Europe and France are largely spared the 5th #COVID19 surge."
 Me (in response to her blind optimism re: France): So far but don't bank on it ...
 Today: â¬‡ï¸
 *being a skeptic aworks in a pandemic* https://t.co/2uwnChXJ2D</t>
  </si>
  <si>
    <t>health expert yesterday looking coloured covid map europe southern france spared 5th response blind optimism re france dont bank skeptic aworks pandemic</t>
  </si>
  <si>
    <t>2021-11-24 23:52:54+00:00</t>
  </si>
  <si>
    <t>Oh good. We are now getting international traction in the scientific community for shite #COVID19 public health advice. https://t.co/BYbR6dpjqV</t>
  </si>
  <si>
    <t>oh getting international traction scientific community shite public health advice</t>
  </si>
  <si>
    <t>2021-11-24 23:52:47+00:00</t>
  </si>
  <si>
    <t>The boyfriend and myself got boosted together today. We decided on such in hopes for a combined 10g.
 #Boosted #COVID19</t>
  </si>
  <si>
    <t>boyfriend boosted decided hopes combined</t>
  </si>
  <si>
    <t>2021-11-24 23:52:45+00:00</t>
  </si>
  <si>
    <t>CMF Global Risk 
 ON DEMAND SAFE TRAVEL SOLUTIONS IN LATIN AMERICA
 Web: https://t.co/tBAfcZiJbM 
 #latinamerica #covid19 #coronavirus #pandemic #security #bodyguard #executiveprotection #intelligence #transportation #travel #hospitality #concierge #vacation #tourism #wellness https://t.co/yGdVG81t7D</t>
  </si>
  <si>
    <t>cmf global risk demand safe travel solutions latin</t>
  </si>
  <si>
    <t>2021-11-24 23:52:37+00:00</t>
  </si>
  <si>
    <t>ðŸ‡ºðŸ‡¸#US itâ€™s pretty obvious in a month, by the #Christmas 2021, there would be at least 800,000 people in total who died from #COVID19, if not more. The current 5th #Covid surge is accelerating, just in time for the #Thanksgiving.</t>
  </si>
  <si>
    <t>pretty obvious month people total died current 5th surge accelerating time</t>
  </si>
  <si>
    <t>2021-11-24 23:52:17+00:00</t>
  </si>
  <si>
    <t>We are all trying to do the best for our children to keep them #COVID19 free. It doesn't make me wrong or a bad mother if I believe my children are better off in school any more than it doesn't make you wrong or a bad parent for keeping them at home. The parent shaming has to end</t>
  </si>
  <si>
    <t>trying children free doesnt wrong bad mother believe children school doesnt wrong bad parent keeping home parent shaming</t>
  </si>
  <si>
    <t>2021-11-24 23:52:08+00:00</t>
  </si>
  <si>
    <t>US State Population Distribution by County For ID 2021-11-22: Covid Insights From Our Analytics Team and USAFacts #datavisualization #datascience #analytics #health #data #covid19 #publichealth #covid https://t.co/rrMREVD4zV</t>
  </si>
  <si>
    <t>2021-11-24 23:51:55+00:00</t>
  </si>
  <si>
    <t>Why isn't the government giving Aboriginal people #novavax considering it only takes one shot instead of 4+?
 Nothing about the government #COVID19 plan makes any sense from a health perspective - only a $$$ perspective.</t>
  </si>
  <si>
    <t>isnt government giving aboriginal people considering takes shot instead government plan makes sense health perspective perspective</t>
  </si>
  <si>
    <t>2021-11-24 23:51:16+00:00</t>
  </si>
  <si>
    <t>good breaking rules have consequences #covid https://t.co/DMsrkRxi04</t>
  </si>
  <si>
    <t>breaking rules consequences</t>
  </si>
  <si>
    <t>@stephenasmith is RIGHT #JerryJones an employer is CORRECT! He cut a 20M check to #amaricooper for performance,for availability &amp;amp; to be part of a TEAM: #DallasCowboys NOT to miss games due to #Covid protocol which would be less impactful on games if #vaccinated !
 BOTTOM LINE https://t.co/fKn1Y0VpaC</t>
  </si>
  <si>
    <t>employer correct cut 20m check performancefor availability amp team miss games due protocol impactful games line</t>
  </si>
  <si>
    <t>2021-11-24 23:51:03+00:00</t>
  </si>
  <si>
    <t>Cases: 259,363,018 (+27,414) 
 Deaths: 5,173,145 (+0) 
 Recovered: 0 (+0) 
 Active Cases: 259,363,018 (100%)
 Completed Cases: 5,173,145 (1.99%)
 Mortality Rate: 1.99% (No Change)
 Case Fatality Rate: 100.00% (No Change)
 #COVID19 #Coronavirus #StayHome</t>
  </si>
  <si>
    <t>2021-11-24 23:51:02+00:00</t>
  </si>
  <si>
    <t>Dr. Sonali Chaturvedi (@ItsSonaliC) and a team in the @Weinberger_Lab have a TIP for preventing #COVID19: a Therapeutic Interfering Particle (TIP) that reduces viral load by competing for replication machinery.
 Paper: https://t.co/9xJlQYCx8q
 Discussion: https://t.co/zdE2vmKj50 https://t.co/1i48b9fH47</t>
  </si>
  <si>
    <t>dr sonali chaturvedi itssonalic team tip preventing therapeutic interfering particle tip reduces viral load competing replication</t>
  </si>
  <si>
    <t>2021-11-24 23:50:53+00:00</t>
  </si>
  <si>
    <t>Now if people would just get #Vaccinated - it would be so much better. https://t.co/lIKS4rahw9</t>
  </si>
  <si>
    <t>people</t>
  </si>
  <si>
    <t>2021-11-24 23:50:43+00:00</t>
  </si>
  <si>
    <t>#fact : We shouldnâ€™t be surprised that conspiracy theorists are using 5G to explain the new coronavirus. #coronavirus #moronavirus #covidiots #covid19 https://t.co/IdQhuhuDZu</t>
  </si>
  <si>
    <t>surprised conspiracy theorists using 5g explain coronavirus</t>
  </si>
  <si>
    <t>2021-11-24 23:50:42+00:00</t>
  </si>
  <si>
    <t>With many people paying $150-$200 to get a doctor signed medical #COVID19 waiver; the environment is ripe for doctors to turn blind eye, and collect an enormous financial windfall. 
 Good ðŸ§µ â€¦ on on such rural medical practice. https://t.co/HIdRDE8Z1H</t>
  </si>
  <si>
    <t>people paying doctor signed medical waiver environment ripe doctors blind eye collect enormous financial windfall rural medical practice</t>
  </si>
  <si>
    <t>2021-11-24 23:50:36+00:00</t>
  </si>
  <si>
    <t>#houseoflords #PolicingBill 
 "Serious annoyance" can't be legally defined, says @GreenJennyJones. 
 In the early days of #Covid19 wrongful arrests and convictions arose from lack of government clarity.
 There's no excuse to be so careless with this Bill</t>
  </si>
  <si>
    <t>annoyance cant legally defined days wrongful arrests convictions arose lack government excuse careless bill</t>
  </si>
  <si>
    <t>2021-11-24 23:50:30+00:00</t>
  </si>
  <si>
    <t>SOS Call From An Aborigine Community - Videos - https://t.co/0DO8NEKzpk #covid #vaccines #aborigine #Australia #government https://t.co/kO0oAndE1b</t>
  </si>
  <si>
    <t>sos call aborigine community videos</t>
  </si>
  <si>
    <t>2021-11-24 23:50:29+00:00</t>
  </si>
  <si>
    <t>https://t.co/tsu4Tm9clk IT WAS A 2 MONTH COVER UP. UNTIL THE VIDEO WAS LEAKS. #BLM #COVID19 #AhmaudArberyTrial @GOP @FoxNews @MotherJones</t>
  </si>
  <si>
    <t>month cover video leaks</t>
  </si>
  <si>
    <t>2021-11-24 23:50:02+00:00</t>
  </si>
  <si>
    <t>#AHRQ's HCUP Visualization of Inpatient Trends in #COVID-19 and Other Conditions now includes new data from 2020 and 2021. Access state-specific monthly inpatient stay trends and compare patient and stay characteristics https://t.co/oyjx7K2g0y https://t.co/3XtO35ZEIa</t>
  </si>
  <si>
    <t>hcup visualization inpatient trends conditions includes data access statespecific monthly inpatient stay trends compare patient stay characteristics</t>
  </si>
  <si>
    <t>2021-11-24 23:49:54+00:00</t>
  </si>
  <si>
    <t>US State Population Distribution by County For HI 2021-11-22: Covid Insights From Our Analytics Team and USAFacts #datavisualization #datascience #analytics #health #data #covid19 #publichealth #covid https://t.co/EGG2jRFWkS</t>
  </si>
  <si>
    <t>population distribution county hi covid insights analytics team usafacts</t>
  </si>
  <si>
    <t>2021-11-24 23:49:51+00:00</t>
  </si>
  <si>
    <t>AUSTRALIAN ARMY BEGINS TRANSFERRING COVID-POSITIVE CASES, CONTACTS TO QUARANTINE CAMPS: THIS WORLD HAS GONE MAD! WHEN WILL THIS CRAZINESS STOP??? #COVID19 #Covid #coronadebat #coronapas #viral #BreakingNews https://t.co/lTL52lM1tL</t>
  </si>
  <si>
    <t>australian army begins transferring covidpositive contacts quarantine camps world gone mad craziness stop</t>
  </si>
  <si>
    <t>2021-11-24 23:49:40+00:00</t>
  </si>
  <si>
    <t>Surprisingly today at the hospital they DIDN'T ask if I'd had the #vaccine; they just asked if I'd been tested for #COVID and luckily for the procedure I had oxygen by nasal prongs so I could breathe under my stupid #mask.
 #Scamdemic #tyranny #resist #NewWorldOrder #Fascism</t>
  </si>
  <si>
    <t>surprisingly hospital didnt id id tested luckily procedure oxygen nasal prongs breathe stupid</t>
  </si>
  <si>
    <t>2021-11-24 23:49:35+00:00</t>
  </si>
  <si>
    <t>Mom is reading #Covid side affects.
 Uncle is denying they all even had Covid.
 #FoxNews is the only thing on the TV all day. 
 And theyâ€™ve all suggested moving to more â€œFreeâ€ places to live because masks are being mandated. 
 And Iâ€™m over here #Vaccinated and free ðŸ‘ðŸ»ðŸ‘ðŸ»ðŸ‘ðŸ»</t>
  </si>
  <si>
    <t>mom reading denying tv day suggested moving live masks mandated free</t>
  </si>
  <si>
    <t>2021-11-24 23:49:33+00:00</t>
  </si>
  <si>
    <t>COVID-19 booster helps vast majority of cancer patients
 #COVID19 #CovidVaccine @NYCHealthSystem @nycHealthy @MontefioreNYC @NYCMayorsOffice #healthcare #Health #Cancer @AmericanCancer 
 https://t.co/1kXZ0cDPwM https://t.co/jxFsX530eq</t>
  </si>
  <si>
    <t>covid19 booster helps vast majority cancer</t>
  </si>
  <si>
    <t>2021-11-24 23:49:29+00:00</t>
  </si>
  <si>
    <t>@fawnedof .
 Dr. Ruben on FDA Meeting To Discuss Covid-19 Vaccines For 5 TO 12 Year-Old Children 
 "We're never gonna learn about how safe the vaccine is until we start giving it." 
 .
 #Pfizer
 .
 https://t.co/FNlxBhAV9Q</t>
  </si>
  <si>
    <t>ruben fda meeting discuss covid19 vaccines yearold children gonna learn safe vaccine start giving</t>
  </si>
  <si>
    <t>2021-11-24 23:49:25+00:00</t>
  </si>
  <si>
    <t>Just looked online and how sad, the #HmongNewYear celebration in #StPaul is off again this year due to #COVID19. Every year always coincided with big weekend of hockey for @mnwild but was great to see everyone in St Paul at the same time.</t>
  </si>
  <si>
    <t>looked online sad celebration due coincided weekend hockey st paul time</t>
  </si>
  <si>
    <t>2021-11-24 23:49:24+00:00</t>
  </si>
  <si>
    <t>Unbiased medical headlines. 
 #Minnesota #covid #covid19 #hcw #hcws #healthcare #icu #intensivecare #nationalguard #dod #medical #mednews #google #manifesto #vaccinemandates #vaccines #slovakia #lockdown #GermanyCovid #vaccine #mandates #medicalnews #covidnews #dailynews #news https://t.co/Kn4Goe2DWF</t>
  </si>
  <si>
    <t>unbiased medical headlines</t>
  </si>
  <si>
    <t>2021-11-24 23:49:17+00:00</t>
  </si>
  <si>
    <t>@KPateontheHill @joypathall There was never a better time in #Canada ðŸðŸ¢ðŸ‘£ to #LiftPeopleUp out of real-world #Poverty ðŸ´â›ºðŸ’§ðŸ‘€ than when #Covid19 ðŸ˜·ðŸ’‰ came to stay. #PWD #Seniors #LTC #Youth #Unhoused have received more Promises - more Strategies &amp;amp; Zero Action.ðŸ‘€
 Now is when #ChangeMatters ðŸ‘£ðŸ¢ðŸðŸ´ðŸ¡</t>
  </si>
  <si>
    <t>time realworld stay received promises strategies amp zero</t>
  </si>
  <si>
    <t>2021-11-24 23:49:09+00:00</t>
  </si>
  <si>
    <t>This God forsaking place...why do I live here? All the crazy shit happens in Florida..
 #DeathSantis #Florida #COVID19 https://t.co/bl4wyINq6C</t>
  </si>
  <si>
    <t>god forsaking placewhy live crazy shit happens</t>
  </si>
  <si>
    <t>2021-11-24 23:49:00+00:00</t>
  </si>
  <si>
    <t>Now is the time to get your #flu shot. The flu can be a serious virus and spreads when you are around others, just like #COVID19. School and community flu clinics can be found at https://t.co/8kCyWXZPKq. https://t.co/BOLcWhfcEC</t>
  </si>
  <si>
    <t>time shot flu serious virus spreads school community flu clinics found</t>
  </si>
  <si>
    <t>2021-11-24 23:48:52+00:00</t>
  </si>
  <si>
    <t>What's your #Covid mindset?
 #Masks are important in the right context.
 #Vaccination is vital unless medical advice says otherwise
 #familySafe #friendsSafe #COVIDsafe @sahealth @sagovau</t>
  </si>
  <si>
    <t>whats vital unless medical advice</t>
  </si>
  <si>
    <t>2021-11-24 23:48:48+00:00</t>
  </si>
  <si>
    <t>Can Benadryl &amp;amp; Milk Treat COVID-19? https://t.co/h48zeSt9hY #covid #news</t>
  </si>
  <si>
    <t>benadryl amp milk treat covid19</t>
  </si>
  <si>
    <t>2021-11-24 23:48:36+00:00</t>
  </si>
  <si>
    <t>4ELEGANTLY #style #love #usa #paris #fashion #store #london #luxury #beauty #madrid #covid19 #kids #clothes #shose https://t.co/e9MpX5Z8yI</t>
  </si>
  <si>
    <t>4elegantly</t>
  </si>
  <si>
    <t>2021-11-24 23:48:21+00:00</t>
  </si>
  <si>
    <t>@Malarndirri19 has a message about #COVID19 If you're concerned about mob in the NT, please watch. https://t.co/UPCzXkzaec</t>
  </si>
  <si>
    <t>message youre concerned mob nt please watch</t>
  </si>
  <si>
    <t>2021-11-24 23:48:01+00:00</t>
  </si>
  <si>
    <t>US State Population Distribution by County For HI 2021-11-22: Covid Insights From Our Analytics Team and USAFacts #datavisualization #datascience #analytics #health #data #covid19 #publichealth #covid https://t.co/AjZEQ1Xwym</t>
  </si>
  <si>
    <t>2021-11-24 23:48:00+00:00</t>
  </si>
  <si>
    <t>Thank you to @EastValleyCHC in Pomona for giving me a tour of your facilities and for providing #COVID19 vaccines to our community. All adults are now eligible to receive a booster shot - schedule yours ASAP to prepare for the holiday season. https://t.co/SBzhvvC8hu</t>
  </si>
  <si>
    <t>thank pomona giving tour facilities providing vaccines community adults eligible receive booster shot schedule asap prepare holiday season</t>
  </si>
  <si>
    <t>2021-11-24 23:47:48+00:00</t>
  </si>
  <si>
    <t>New Balance Cushioning Running Chocolate - Womens Shoes - https://t.co/mc266rz0qA
 #COVID-19 #ladies #shoes #skincare #women #stayhome https://t.co/wWPwZ7SALx</t>
  </si>
  <si>
    <t>balance cushioning running chocolate womens shoes</t>
  </si>
  <si>
    <t>2021-11-24 23:47:36+00:00</t>
  </si>
  <si>
    <t>Ralph is enjoying a multi-year stretch of sobriety.Â But before his sobriety began, he spent 43 years using alcohol, being drunk all throughout the time he spent in the Navy, attempting https://t.co/ILqT8X7tG4 #soberaf #recoveryposse #covid #odaat</t>
  </si>
  <si>
    <t>ralph enjoying multiyear stretch sobriety spent using alcohol drunk throughout time spent navy attempting</t>
  </si>
  <si>
    <t>2021-11-24 23:47:30+00:00</t>
  </si>
  <si>
    <t>Why are we still caring about cases if most are vaccinated? Start talking about treatment instead of prevention #covid-19 #TimeToMoveOn https://t.co/MQd8MWWFst</t>
  </si>
  <si>
    <t>caring vaccinated start talking treatment instead prevention</t>
  </si>
  <si>
    <t>2021-11-24 23:47:10+00:00</t>
  </si>
  <si>
    <t>BC #Covid19 numbers
 322 cases
 9 deaths
 Fraser 100
 VCH 50
 Island 42
 Interior 86
 North 44
 318 in hospital, 109 in ICU
 Vaccine rates
 91% age 12+ with one dose
 87.4% with 2 doses
 #BCpoli #BCed #Nanaimo @YYJ #YVR</t>
  </si>
  <si>
    <t>bc hospital age</t>
  </si>
  <si>
    <t>2021-11-24 23:47:09+00:00</t>
  </si>
  <si>
    <t>@brianlilley @erinotoole @JustinTrudeau IPSOS Priorities 4 #Canada PPL
 No.1 for #Canadians Cost of Living
 No. 2 #COVID19 
 No. 3 #healthcare 
 No. 6 Climate
 @liberal_party helps very few vs ALL 100% 
 I know PPL have raised 3 kids beyond 20yrs where is there money. This should only be for low wage NOT RICH PPL
 #cdnpoli</t>
  </si>
  <si>
    <t>ipsos priorities cost helps vs ppl raised kids beyond 20yrs money low wage rich</t>
  </si>
  <si>
    <t>2021-11-24 23:47:05+00:00</t>
  </si>
  <si>
    <t>Now this is a good way of putting it to perspective!!
 What do you think? ðŸ¤”
 #Covid #Covid_19 #CovidVaccine #COVID19Vaccine #COVID19dk #COVID19France #greenpass https://t.co/U03y97yBjS https://t.co/WpzSDh0qrz</t>
  </si>
  <si>
    <t>putting</t>
  </si>
  <si>
    <t>2021-11-24 23:47:02+00:00</t>
  </si>
  <si>
    <t>@morganisawizard IP Patents = Profit posturing
 i #6372224 #Pfizer (SEE date)
 ii #7,750,123 
 iii #7151163 
 iv #9193780 B2 
 v #7279327 b2 
 vi #7220852 ã€„
 Wâ‚©Wâ€¢ðŸ”ª ðŸ—¡ irus $earch
 @Cernovich @Google Deep State of collusion #Flexner #ReporteCOVID19 ðŸ’‰</t>
  </si>
  <si>
    <t>ip patents profit b2 b2 irus deep collusion</t>
  </si>
  <si>
    <t>2021-11-24 23:46:59+00:00</t>
  </si>
  <si>
    <t>YG entertainment announced that blackpink Lisa got covid-19 Let's pray for her fast recovery the rest of the members are waiting for the results
 #BLACKPINK #LISA #rosÃ© #JENNIE #JISOO #COVID19 https://t.co/rYJnOtxMVL</t>
  </si>
  <si>
    <t>yg entertainment announced blackpink lisa covid19 pray fast recovery rest waiting</t>
  </si>
  <si>
    <t>2021-11-24 23:46:55+00:00</t>
  </si>
  <si>
    <t>Someone inform the Queen; February is not long enough.
 #COVID19
 #UBI #StayHome #remotelearning/#digitallearning 
 #EssentialWorkers (remember those?)
 https://t.co/UabVte6GvF</t>
  </si>
  <si>
    <t>inform queen february remember</t>
  </si>
  <si>
    <t>2021-11-24 23:46:35+00:00</t>
  </si>
  <si>
    <t>Project manager @hktuyet shares her experience during the #pandemic working across pathogen genomics programs and #COVID19 activities, including managing #AusTrakka and the establishment of a national #SARSCoV2 #genomics data sharing and analysis framework
 https://t.co/iKJX2vOjo5</t>
  </si>
  <si>
    <t>project manager shares experience pathogen genomics programs activities including managing establishment national data sharing analysis</t>
  </si>
  <si>
    <t>2021-11-24 23:46:33+00:00</t>
  </si>
  <si>
    <t>#COVID19
 Groundbreaking video!!
 #NoVaccinePassportsAnywhere
 https://t.co/2rFptNXepc</t>
  </si>
  <si>
    <t>2021-11-24 23:46:28+00:00</t>
  </si>
  <si>
    <t>People.. the future looks extremely dark. Others are waking up, but very slowly. The grip of medically unforced communism is growing tighter each day and we cannot let it go any further. It is time to raise our voices beyond Twitter, we have to stamp this evil out now! #COVID19</t>
  </si>
  <si>
    <t>people future looks extremely dark waking slowly grip medically unforced communism growing tighter day time raise voices beyond twitter stamp evil</t>
  </si>
  <si>
    <t>2021-11-24 23:46:18+00:00</t>
  </si>
  <si>
    <t>63% UK COVID Hospitalizations Vaccinated &amp;amp; COVID Jab Can Induce Immune Suppression 50% Of The Time
 https://t.co/PK4nYyFnlU #TheDailyWrapUp #COVID19 #Vaccines #Cancer #ImmuneSuppression #PandemicOfTheInjected</t>
  </si>
  <si>
    <t>uk covid hospitalizations vaccinated amp covid jab induce immune suppression</t>
  </si>
  <si>
    <t>2021-11-24 23:46:17+00:00</t>
  </si>
  <si>
    <t>First, we study and mess with #covid in a lab to help protect us in the future. 
 Virus escapes and kills millions. 
 Now, #NASA wants to redirect an #asteroid in space to help protect us in the future. #DARTMission 
 Maybe Iâ€™m just cynical but I have a bad feeling about this.</t>
  </si>
  <si>
    <t>study mess lab help protect future escapes kills millions redirect space help protect future cynical bad feeling</t>
  </si>
  <si>
    <t>2021-11-24 23:46:12+00:00</t>
  </si>
  <si>
    <t>if #condoms barely stop [ #STD ] #stds like #AIDS 
 #MasksDontWork against #COVID19 #coronavirus
 #masks #dontwork against #viruses https://t.co/Wk2uZ4ZABU</t>
  </si>
  <si>
    <t>barely stop</t>
  </si>
  <si>
    <t>US State Population Distribution by County For GA 2021-11-22: Covid Insights From Our Analytics Team and USAFacts #datavisualization #datascience #analytics #health #data #covid19 #publichealth #covid https://t.co/DzbpQehdWi</t>
  </si>
  <si>
    <t>population distribution county ga covid insights analytics team usafacts</t>
  </si>
  <si>
    <t>2021-11-24 23:46:10+00:00</t>
  </si>
  <si>
    <t>@GavinNewsom You released all those criminals during the pandemic and now people are dying because of that
 Murder theft and crime has gone up 70% 
 #GavinNewsom #Biden #COVID19 #guilty #losAngeles #GRAMMYs https://t.co/KElX1iHFkD</t>
  </si>
  <si>
    <t>released criminals pandemic people dying theft crime gone</t>
  </si>
  <si>
    <t>2021-11-24 23:45:52+00:00</t>
  </si>
  <si>
    <t>@CNN @carrie4beto So get #vaccinated and save lives</t>
  </si>
  <si>
    <t>save lives</t>
  </si>
  <si>
    <t>2021-11-24 23:45:41+00:00</t>
  </si>
  <si>
    <t>@GovRonDeSantis An autocrat protecting a few MAGA &amp;amp; donors because he thinks thatâ€™s the way to be re-elected. 
 BTW, Ron DeSantis has betrayed Donald Trump to fulfill his own ambition.
 Most people in #Florida knows DeSantis is toxic, especially the families of the more than 60,000 #COVID19 dead</t>
  </si>
  <si>
    <t>autocrat protecting maga amp donors reelected ron desantis betrayed donald trump fulfill own people desantis toxic especially families dead</t>
  </si>
  <si>
    <t>2021-11-24 23:45:29+00:00</t>
  </si>
  <si>
    <t>Risk for #stillbirth was higher (double) in deliveries with #COVID19 (1.26% compared to 0.64% in women without Covid19) describes #HeatherMason in #medicalnews. https://t.co/z793Mst3Gc</t>
  </si>
  <si>
    <t>risk double deliveries compared women covid19 describes</t>
  </si>
  <si>
    <t>2021-11-24 23:45:05+00:00</t>
  </si>
  <si>
    <t>Excerpts from @NCBI article: Media and politicians have cast doubt on Chinese reported data on #COVID19 cases as Chinese confirmed infections match the distribution expected in Benfordâ€™s Law and are similar to that seen in the US &amp;amp; Italy. 
 https://t.co/CYHBpXBAyy
 #dataprotection https://t.co/dwZwmsjjrO</t>
  </si>
  <si>
    <t>excerpts article media politicians cast doubt chinese reported data chinese confirmed infections match distribution expected law similar seen amp italy</t>
  </si>
  <si>
    <t>2021-11-24 23:45:01+00:00</t>
  </si>
  <si>
    <t>" #ScienceForum #SouthAfrica 2021 will provide #scientists, #researchers, #academics, #business ppl &amp;amp; the general public w/a platform to discuss pressing #global &amp;amp; local challenges including #COVID19, #ClimateCrisis, &amp;amp; the sustainable supply of energy and water." #PublicHealth https://t.co/ggqWjkBUMO</t>
  </si>
  <si>
    <t>provide ppl amp public wa platform discuss pressing amp local challenges including amp sustainable supply energy water</t>
  </si>
  <si>
    <t>2021-11-24 23:45:00+00:00</t>
  </si>
  <si>
    <t>Can real people from #india please tweet me true &amp;amp; current #Covid19 info in ur country, also if U R living in #Africa #Italy my head feels like it's going to burst I just want to hear from the people what do you see with your own eyes, what do doctors &amp;amp; others tell u</t>
  </si>
  <si>
    <t>real people please tweet true amp current info ur country living head feels burst hear people own eyes doctors amp tell</t>
  </si>
  <si>
    <t>#Kansas Governor to Sign Bill That Makes Businesses Allow Broad Exemptions to #COVID19 #Vaccine Requirements.
 https://t.co/MlxKU489pN</t>
  </si>
  <si>
    <t>governor sign bill makes businesses allow broad exemptions</t>
  </si>
  <si>
    <t>2021-11-24 23:44:52+00:00</t>
  </si>
  <si>
    <t>@abcmelbourne In comparison, the U.S. state of Indiana, similar in population size to Victoria, has a 7-day average of 3163 new #COVID19 cases and 32 new deaths per day--53 deaths just yesterday. That's with a 51% vax rate. So you're still in better shape than the Yanks.</t>
  </si>
  <si>
    <t>comparison indiana similar population size victoria 7day average deaths day53 deaths yesterday thats vax rate youre shape yanks</t>
  </si>
  <si>
    <t>2021-11-24 23:44:48+00:00</t>
  </si>
  <si>
    <t>This is up there with the best of Stephen Donnelly for pure horse dung lies. #covid19
 https://t.co/fwD2dlBfQj</t>
  </si>
  <si>
    <t>stephen donnelly pure horse dung lies</t>
  </si>
  <si>
    <t>1 thing law makers have demonstrated pretty uniformly as a result of #COVID19 is how imperative it is to trust science when human lives are at stake. So why are judges and da's allowed to blatantly ignore mental health? Miniscule amnt treatment in CDCr #JudicialAccountability4All https://t.co/fftH2quapi</t>
  </si>
  <si>
    <t>law makers demonstrated pretty uniformly result imperative trust science human lives stake judges das allowed blatantly ignore mental health miniscule amnt treatment cdcr</t>
  </si>
  <si>
    <t>2021-11-24 23:44:38+00:00</t>
  </si>
  <si>
    <t>You are good just the way you are
 #COVID19 can break you https://t.co/Mh4QRUDK3Q</t>
  </si>
  <si>
    <t>break</t>
  </si>
  <si>
    <t>2021-11-24 23:44:37+00:00</t>
  </si>
  <si>
    <t>Work in progress #8 #24
 https://t.co/LUe76hSh5y
 #lakers #lakernation #art #charlottenc #artist #vogel #westbrook #blackfriday #kobe #mambaday #details #Entrepreneur #artdetailing #drawing #lebron #NBA #COVID19 #lakerforlife #business #artbuyers https://t.co/Yb7uLnNG26</t>
  </si>
  <si>
    <t>progress</t>
  </si>
  <si>
    <t>2021-11-24 23:44:18+00:00</t>
  </si>
  <si>
    <t>Great to see the @LRH_Hospital PHU #COVID19 vaccination unit at the Carry on Cafe in Morwell today. #accessiblevaccination https://t.co/CobmrMTlaU</t>
  </si>
  <si>
    <t>phu vaccination unit carry cafe morwell</t>
  </si>
  <si>
    <t>2021-11-24 23:44:02+00:00</t>
  </si>
  <si>
    <t>LitCovid: Post-COVID-19 psychosis: Cotard's syndrome and potentially high risk of harm and self-harm in a first-onset acute and transient psychotic disorder after resolution of COVID-19 pneumonia.: {'title':â€¦ https://t.co/Amg0tfBgSX #covid19 #SARSCOV2 #coronavirus</t>
  </si>
  <si>
    <t>litcovid postcovid19 psychosis cotards syndrome potentially risk harm selfharm firstonset acute transient psychotic disorder resolution covid19 pneumonia</t>
  </si>
  <si>
    <t>2021-11-24 23:43:58+00:00</t>
  </si>
  <si>
    <t>@StephenAnfield with VARIANTS popping up here, there &amp;amp; everywhere, NO END IN SIGHT (sigh). FRUSTRATED (November 22, 2021; 9:30 EST) #COVID2019 #COVID19</t>
  </si>
  <si>
    <t>variants popping amp sight sigh frustrated november est</t>
  </si>
  <si>
    <t>2021-11-24 23:43:56+00:00</t>
  </si>
  <si>
    <t>Latest #COVID19 updates from #Morocco Morocco Records 130 New COVID-19 Cases over Past 24 Hourshttp... via @24liveblog https://t.co/X5jaH4rIM8</t>
  </si>
  <si>
    <t>updates morocco records covid19 past hourshttp via</t>
  </si>
  <si>
    <t>2021-11-24 23:43:50+00:00</t>
  </si>
  <si>
    <t>$ENZC going worldwide. #itv1 #hiv #covid #biostocks https://t.co/tQezJBgX40</t>
  </si>
  <si>
    <t>enzc worldwide</t>
  </si>
  <si>
    <t>Listening to Congressman McGovern, I was reminded of those LONG lines of cars for people who desperately needed we've seen during #COVID19 
 Food insecurity is something that affects each of us either directly or indirectly. We *must* all work together to end hunger in America.ðŸ’œ https://t.co/Pc6pwTyzAH</t>
  </si>
  <si>
    <t>listening congressman mcgovern reminded lines cars people desperately weve seen insecurity affects directly indirectly hunger</t>
  </si>
  <si>
    <t>2021-11-24 23:43:41+00:00</t>
  </si>
  <si>
    <t>Looks like the once great James Bond has finally met his match in #COVID19 https://t.co/X9KKpL711K</t>
  </si>
  <si>
    <t>looks james bond finally met match</t>
  </si>
  <si>
    <t>US State Population Distribution by County For GA 2021-11-22: Covid Insights From Our Analytics Team and USAFacts #datavisualization #datascience #analytics #health #data #covid19 #publichealth #covid https://t.co/yw01NagyzG</t>
  </si>
  <si>
    <t>2021-11-24 23:43:38+00:00</t>
  </si>
  <si>
    <t>Artefact or Relationship? @covidbaseau publishes regular updated feeds of #covid stats. States with more regular updates have higher #vaccination rates. Artefact? or goal-driven action? (c'mon SA...) @SAHealth @sagovau #DataScience</t>
  </si>
  <si>
    <t>artefact relationship publishes regular updated feeds stats regular updates rates artefact goaldriven action cmon sa</t>
  </si>
  <si>
    <t>2021-11-24 23:43:15+00:00</t>
  </si>
  <si>
    <t>Debate, publish your doubts, but obey regulations once the public authority imposes them." S.Å½. 
 #COVID19</t>
  </si>
  <si>
    <t>debate publish doubts obey regulations public authority imposes</t>
  </si>
  <si>
    <t>2021-11-24 23:43:12+00:00</t>
  </si>
  <si>
    <t>Plague of the #unvaccinated. 
 https://t.co/JWTEDX3q2q
 #covid #coronavirus #covid19</t>
  </si>
  <si>
    <t>plague</t>
  </si>
  <si>
    <t>2021-11-24 23:42:50+00:00</t>
  </si>
  <si>
    <t>Ahead of the #WTO ministerial meeting in #Geneva, I urge @BorisJohnson,@TrussLiz, @AnnieTrev to back the suspension of #Covid19 patents during the pandemic #TRIPswaiver. Take action: https://t.co/cFbFK0uA5J</t>
  </si>
  <si>
    <t>ahead ministerial meeting urge suspension patents pandemic action</t>
  </si>
  <si>
    <t>2021-11-24 23:42:47+00:00</t>
  </si>
  <si>
    <t>Did you miss the @CSIRO conversation "Myth busting COVID-19"? Catch the recording here for succinct information from Dr Rob Grenfell and Dr Katherine Wynn on what the virus is, what it does, what we can do about it and the impacts on business.
 https://t.co/T9n6DZkUwk
 #COVID19 https://t.co/Mswkbrch3w</t>
  </si>
  <si>
    <t>miss conversation myth busting covid19 catch recording succinct information dr rob grenfell dr katherine wynn virus impacts</t>
  </si>
  <si>
    <t>2021-11-24 23:42:36+00:00</t>
  </si>
  <si>
    <t>#ZhangZhan, who reported on #Covid19 when it first appeared in China is at grave risk of dying in prison. #China must release her immediately so that she can receive medical treatment. #FreeZhangZhan #W4R21 
 Take action todayðŸ‘‡
 https://t.co/cFXc5dX23v https://t.co/yd3TLna9Xn</t>
  </si>
  <si>
    <t>reported appeared china grave risk dying prison release immediately receive medical treatment action</t>
  </si>
  <si>
    <t>2021-11-24 23:42:35+00:00</t>
  </si>
  <si>
    <t>The sticking fingers in ears and going la la la la attitude towards #COVID19 and the schools is diabolical, children and their teachers and the parents deserve way better, claiming they donâ€™t know where 61% of transmission is happening is downright dangerous</t>
  </si>
  <si>
    <t>sticking fingers ears la la la la attitude towards schools diabolical children teachers parents deserve claiming transmission happening downright dangerous</t>
  </si>
  <si>
    <t>2021-11-24 23:42:34+00:00</t>
  </si>
  <si>
    <t>Apparently because I have a drink in my hand. I am safe from Covid and can take my mask off but only while I am eating or drinking - in a pressurised cabin! #utterbollocks #covidbollocks #COVID19 https://t.co/2Y7ZvdbcND</t>
  </si>
  <si>
    <t>apparently drink hand am safe covid mask am eating drinking pressurised cabin</t>
  </si>
  <si>
    <t>2021-11-24 23:42:23+00:00</t>
  </si>
  <si>
    <t>Uh-oh &amp;gt; Scientists warn of new Covid variant with high number of mutations #SmartNews #COVID19 https://t.co/cypFRL2ZNX</t>
  </si>
  <si>
    <t>uhoh gt scientists warn covid variant mutations</t>
  </si>
  <si>
    <t>2021-11-24 23:42:22+00:00</t>
  </si>
  <si>
    <t>Holy cr*p. #COVID19 https://t.co/nI1Poqvw4H</t>
  </si>
  <si>
    <t>holy crp</t>
  </si>
  <si>
    <t>2021-11-24 23:42:15+00:00</t>
  </si>
  <si>
    <t>My son's daycare is closed for 14 days due to a positive #COVID19 case &amp;amp; he's now in quarantine. He's heartbroken that he can't go to his Nana &amp;amp; Papap's house for Thanksgiving w/the family. He tested negative via a rapid test this morning. Now, we wait. I'm angry at anti-vaxxers.</t>
  </si>
  <si>
    <t>sons daycare closed days due positive amp hes quarantine hes heartbroken cant nana amp papaps house thanksgiving wthe family tested negative via rapid test morning wait im angry antivaxxers</t>
  </si>
  <si>
    <t>2021-11-24 23:42:11+00:00</t>
  </si>
  <si>
    <t>Latest #coronavirus updates from #Tunisia #Tunisia: 93 #COVID19 cases from 3556 tests were recorded on November 23 at midnight, bringing tally to 716702 and 2 deaths were ... via @24liveblog https://t.co/X5jaH4rIM8</t>
  </si>
  <si>
    <t>updates tests recorded november midnight bringing tally deaths via</t>
  </si>
  <si>
    <t>2021-11-24 23:42:04+00:00</t>
  </si>
  <si>
    <t>US State Population Distribution by County For FL 2021-11-22: Covid Insights From Our Analytics Team and USAFacts #datavisualization #datascience #analytics #health #data #covid19 #publichealth #covid https://t.co/GU4GJfoMU5</t>
  </si>
  <si>
    <t>population distribution county fl covid insights analytics team usafacts</t>
  </si>
  <si>
    <t>2021-11-24 23:42:02+00:00</t>
  </si>
  <si>
    <t>Great work Western Victoria
 A magnificent response to keep our families &amp;amp; communities safe
 @WestVicPHN @VicGovDH @wimmerapcp @GPPCP_1
 @VicLLENs @VictorianPCPs @GoolumGoolum @GCHGrampians @BallaratCH @SandroDemaio
 @VicHealth @VictorianCHO
 #Covid_19 #vaccine #vaccinated #COVID19 https://t.co/DbJR3BHlhc</t>
  </si>
  <si>
    <t>western magnificent response families amp communities</t>
  </si>
  <si>
    <t>2021-11-24 23:41:58+00:00</t>
  </si>
  <si>
    <t>I bawled my eyes out': When 11 friends were diagnosed with #COVID19 https://t.co/UyA3r3hY7P via @ABCaustralia 
 "But you know, COVID kind of rewrites the rule books every few months and it could still be a rocky 2022 if things don't go the way we'd like them to go."</t>
  </si>
  <si>
    <t>bawled eyes friends diagnosed via covid rewrites rule books months rocky dont wed</t>
  </si>
  <si>
    <t>2021-11-24 23:41:57+00:00</t>
  </si>
  <si>
    <t>#COVID is affecting school age kids academically, socially, and emotionally. In "Back to School After Covid", a public-school administrator &amp;amp; psychotherapist share how to ease transitions, reduce stress, &amp;amp; give kids skills needed for success.
 GET IT: https://t.co/0QMiOWkdwy -o-- https://t.co/lBJ847kIVV</t>
  </si>
  <si>
    <t>affecting school age kids academically socially emotionally school covid publicschool administrator amp psychotherapist share ease transitions reduce stress amp kids skills</t>
  </si>
  <si>
    <t>2021-11-24 23:41:44+00:00</t>
  </si>
  <si>
    <t># of unemployed plummeted from 20M to 2M frm last #Thanksgiving to this. Best job numbers in 50yrs. Most people traveling in 2 yrs becz we can gather together again thanks to #COVID #Vax widely available. Supply chain bottlenecks being relieved. Thanx .@POTUS .@JoeBiden! .@msnbc</t>
  </si>
  <si>
    <t>unemployed plummeted 20m 2m frm job 50yrs people traveling yrs becz gather thanks widely available supply chain bottlenecks relieved thanx potus joebiden msnbc</t>
  </si>
  <si>
    <t>2021-11-24 23:41:38+00:00</t>
  </si>
  <si>
    <t>A vaccine so effective that those who take it, must live in fear of those who didnâ€™t take it. Just in case the unvaccinated are carrying the virus that the vaccine is supposed to protect them againstâ€¦ ðŸ¤¨ â€œTrust the science!â€ ðŸ¤¦â€â™‚ï¸ #COVID19 #Vaccines #Science #Pfizer https://t.co/hq6UufLLn2</t>
  </si>
  <si>
    <t>vaccine effective live fear unvaccinated carrying virus vaccine supposed protect</t>
  </si>
  <si>
    <t>2021-11-24 23:41:36+00:00</t>
  </si>
  <si>
    <t>@amyklobuchar Got my booster yesterday morning! Quite achy, tired, lymph nodes are swollen under my arm that I had the vax in atm, but doing ok! Way better than having breathing trouble, wind up in the hospital, or dying. ðŸ‘ðŸ¼ðŸ’™ #gettheshot #vaccinate #GetVaccinated #COVID19</t>
  </si>
  <si>
    <t>booster yesterday morning achy tired lymph nodes swollen arm vax atm doing ok breathing trouble wind hospital dying</t>
  </si>
  <si>
    <t>Daily new #COVID19 infections in Massachusetts are following the same trajectory as last year's holiday season.
 Average new cases per day before Thanksgiving, 
 2020: 2600+ cases/day
 2021: 2800+ cases/day https://t.co/UgMyPZgk2V</t>
  </si>
  <si>
    <t>daily infections massachusetts following trajectory holiday day thanksgiving casesday</t>
  </si>
  <si>
    <t>2021-11-24 23:41:35+00:00</t>
  </si>
  <si>
    <t>Joe Biden and the liberal media are lying criminals covering for each other!
 #fuckjoebiden
 #letsgobrandon
 #gasprices
 #inflation
 #afghanistan
 #bluecities
 #bordercrisis
 #ccp
 #covid
 #highertaxes
 #communism
 #liberalssuck
 #democratsarecriminals
 #trumpwon
 #bidencheated
 #jan6isfake https://t.co/nx5svNdbov</t>
  </si>
  <si>
    <t>joe biden liberal media lying criminals covering</t>
  </si>
  <si>
    <t>2021-11-24 23:41:26+00:00</t>
  </si>
  <si>
    <t>I have done my own research and I know that #Pfizer, #J&amp;amp;J, and #AstraZeneca all have paid out hundreds of millions or even BILLIONS of dollars to settle claims of illegal marketing.</t>
  </si>
  <si>
    <t>own research paid hundreds millions billions dollars settle claims illegal marketing</t>
  </si>
  <si>
    <t>2021-11-24 23:41:14+00:00</t>
  </si>
  <si>
    <t>Noted Choreographer #ShivaShankar Master affected with #COVID19 and now in critical condition. Due to expensive treatment the family is unable to pay the bills.Wishing him a speedy recovery.
 For Contact 
 Ajay Krishna (Son)
 9840323415 
 Spread it ðŸ™ðŸ™ðŸ™ðŸ™ðŸ™</t>
  </si>
  <si>
    <t>noted choreographer master affected critical condition due expensive treatment family unable pay billswishing speedy contact krishna</t>
  </si>
  <si>
    <t>2021-11-24 23:41:13+00:00</t>
  </si>
  <si>
    <t>Amidst the #COVID19 pandemic, #healthcare workers have faced hostility and violence from frustrated patients and visitors. See how personal alarm solutions can help protect frontline workers. https://t.co/1WAJQFpNtH https://t.co/1RvvLCRWhC</t>
  </si>
  <si>
    <t>amidst pandemic workers faced hostility violence frustrated patients visitors personal alarm solutions help protect frontline workers</t>
  </si>
  <si>
    <t>2021-11-24 23:41:09+00:00</t>
  </si>
  <si>
    <t>If you're still wearing a mask as this point, you're a brainwashed lost cause. They've got you. #Covid</t>
  </si>
  <si>
    <t>youre wearing mask youre brainwashed lost cause theyve</t>
  </si>
  <si>
    <t>2021-11-24 23:41:01+00:00</t>
  </si>
  <si>
    <t>@code_worrier The horrifying thing is that it's been decided, on economic grounds, to let the disease kill people.
 #abc730 #auspol #COVID19 #Melbourneprotest</t>
  </si>
  <si>
    <t>horrifying decided economic grounds disease kill</t>
  </si>
  <si>
    <t>2021-11-24 23:40:53+00:00</t>
  </si>
  <si>
    <t>So, you've got questions about the #COVID19 #vaccine? @LADeptHealth is hosting a webinar on Nov. 30th featuring conversations about vaccinating children ages 5-11. Register to get the facts from the experts! #SleevesUp https://t.co/0mHXUZVAPd</t>
  </si>
  <si>
    <t>youve questions hosting webinar nov 30th featuring conversations vaccinating children ages register experts</t>
  </si>
  <si>
    <t>Thank you to the doctors and nurses who wonâ€™t be off for Thanksgiving while hospitals are under siege from #COVID19 
 Cases are rising. #GetVaxxed</t>
  </si>
  <si>
    <t>thank doctors nurses thanksgiving hospitals siege rising</t>
  </si>
  <si>
    <t>2021-11-24 23:40:47+00:00</t>
  </si>
  <si>
    <t>Many thanks to everyone involved, the patients, the relatives and research teams, helping us improving care in the critical ill #COVID19 @Innofond @ATSBlueEditor @DASAIMdk @Rigshospitalet @RegionH #MoreToCome</t>
  </si>
  <si>
    <t>thanks involved patients relatives research teams helping improving care critical ill</t>
  </si>
  <si>
    <t>2021-11-24 23:40:43+00:00</t>
  </si>
  <si>
    <t>Do your research before you Speak. 
 #COVID19 #KyleRittenhouse #Vaccine #Booster https://t.co/saIVNkgp7Z</t>
  </si>
  <si>
    <t>research speak</t>
  </si>
  <si>
    <t>Tell me what youâ€™re #thankful for this year! Iâ€™ll go first: I am grateful that I get to spend #Thanksgiving2021 with my whole family! This is a photo from our last family holiday back in November 2019, before the #COVID19 pandemic! I canâ€™t wait to be reunited! ðŸ¥°ðŸ¦ƒðŸ¥° https://t.co/yJBMzQ3o0z</t>
  </si>
  <si>
    <t>tell am grateful spend family photo family holiday november pandemic wait reunited</t>
  </si>
  <si>
    <t>2021-11-24 23:40:37+00:00</t>
  </si>
  <si>
    <t>Recently published the analysis carried out with @MerikeBlofield @Josec_C @a_peterman Juliana MartÃ­nez-Franzoni, @modonnell1231 and @FlaviaBustreo on the economic consequences associated with the #COVID19 and #Violence syndemic in #LatAm. In @LancetGH ðŸ”—https://t.co/Ua2nN2cvxD https://t.co/C6WavxQOnh</t>
  </si>
  <si>
    <t>recently published analysis carried juliana economic consequences associated syndemic</t>
  </si>
  <si>
    <t>#Nonprofits have traditionally used in person events like galas and sponsored marathons to raise awareness and funds but with #COVID19, these events have significantly been limited! â–¶ï¸ Join is as we modernize fundraising with impact straight from your phone! #TeamUFL</t>
  </si>
  <si>
    <t>traditionally person events galas sponsored marathons raise awareness funds events significantly limited join modernize fundraising impact straight phone</t>
  </si>
  <si>
    <t>Come out to practice golf? If we don't get together again, friends will become netizens.ðŸ˜¹#COVID19 https://t.co/aSrnk6PjiT</t>
  </si>
  <si>
    <t>practice golf dont friends</t>
  </si>
  <si>
    <t>2021-11-24 23:40:18+00:00</t>
  </si>
  <si>
    <t>Shocking data about the impact of #COVID19 on violence against women:
 2 in 3 women across 13 countries report that they or a woman they know experienced some form of violence.
 Gender-based violence can &amp;amp; must be prevented. 
 More from @UN_Women: https://t.co/1NAGWrRJSH https://t.co/IwA3bLCeAM</t>
  </si>
  <si>
    <t>shocking data impact violence women countries report woman experienced form violence amp prevented</t>
  </si>
  <si>
    <t>2021-11-24 23:40:14+00:00</t>
  </si>
  <si>
    <t>@ALewerMBE @nadhimzahawi @nadhimzahawi The argument for the continued need for masks from @WHO 
 #COVID19 
 https://t.co/qUKmiQ00zZ</t>
  </si>
  <si>
    <t>argument continued masks</t>
  </si>
  <si>
    <t>2021-11-24 23:40:08+00:00</t>
  </si>
  <si>
    <t>HAPPY THANKSGIVING! CBI Mid-Week Account: Nov. 24, 2021 - Sponsored by @SHAZAMNetwork: #SBA updates #COVID #EIDL guidance; #OCC issues #crypto guidance; agencies announce roadmap https://t.co/yRVT1CXsK1
 #mainstreet #communitybank #communitybanking #iowacommunitybanks #banklocal https://t.co/wzsEAjCw3r</t>
  </si>
  <si>
    <t>happy thanksgiving cbi midweek account nov sponsored updates guidance issues guidance agencies announce roadmap</t>
  </si>
  <si>
    <t>2021-11-24 23:40:03+00:00</t>
  </si>
  <si>
    <t>US State Population Distribution by County For FL 2021-11-22: Covid Insights From Our Analytics Team and USAFacts #datavisualization #datascience #analytics #health #data #covid19 #publichealth #covid https://t.co/S7BFEwkFvM</t>
  </si>
  <si>
    <t>2021-11-24 23:39:45+00:00</t>
  </si>
  <si>
    <t>I have done my own research and I know that #Pfizerâ€™s own trial failed to demonstrate that the shot reduced all-cause mortality and in fact caused an INCREASE in all serious adverse events.</t>
  </si>
  <si>
    <t>own research own trial failed demonstrate shot reduced allcause mortality caused increase serious adverse events</t>
  </si>
  <si>
    <t>2021-11-24 23:39:41+00:00</t>
  </si>
  <si>
    <t>Great thread some current #COVID19 #publichealth protocols #beyondthevax #surge requires additional steps to protect yourself others and our #hospitals #HealthcareHeroes https://t.co/9tmtWM1pZB</t>
  </si>
  <si>
    <t>thread current protocols requires additional steps protect yourself</t>
  </si>
  <si>
    <t>2021-11-24 23:39:36+00:00</t>
  </si>
  <si>
    <t>These boys got their second dose today and did so good. #Vaccinated #COVID19Vaccine #HoustonGoesTo4thGrade #MaddoxGoesTo2ndGrade #Brothers #MomofBoys https://t.co/7zuM8sPc0m</t>
  </si>
  <si>
    <t>boys dose</t>
  </si>
  <si>
    <t>2021-11-24 23:39:34+00:00</t>
  </si>
  <si>
    <t>Bergen is only arguing against hybrid Parliament because there are up to 37 unvaccinated Conservative MPs.
 When they never show up in Parliament, only on Zoom, it will make the CPC stand out like a sore thumb.
 Conservative's ðŸ‡¨ðŸ‡¦wide lack of leadership on #COVID19 is appalling! https://t.co/zKJYzssTpa</t>
  </si>
  <si>
    <t>bergen arguing hybrid parliament unvaccinated conservative parliament zoom cpc stand sore lack leadership appalling</t>
  </si>
  <si>
    <t>2021-11-24 23:39:23+00:00</t>
  </si>
  <si>
    <t>#Covid19 is the #1 cause of death for &amp;gt;unvaccinated&amp;lt; police officers. @glendaleaz - Please do not recruit Phoenix PD officers who refuse to be vaccinated with a $10,000 hiring bonus. Keep our city safe and healthy. https://t.co/DRtnArsJ0Y</t>
  </si>
  <si>
    <t>cause death gtunvaccinatedlt police officers please recruit phoenix pd officers refuse vaccinated hiring bonus city safe healthy</t>
  </si>
  <si>
    <t>2021-11-24 23:39:15+00:00</t>
  </si>
  <si>
    <t>Liberals announce new COVID support program for workers &amp;amp; businesses. #YQL #LNN #COVID19 #Canada 
 https://t.co/ItLNjqHner https://t.co/5OZLGAV6iD</t>
  </si>
  <si>
    <t>liberals announce covid support program workers amp businesses</t>
  </si>
  <si>
    <t>2021-11-24 23:39:14+00:00</t>
  </si>
  <si>
    <t>âš¡ï¸ â€œAlmost all #COVID19 patients in intensive care are unvaccinated, doctors claimâ€ by @MetroUK https://t.co/DzAESsAxfg</t>
  </si>
  <si>
    <t>patients intensive care unvaccinated doctors</t>
  </si>
  <si>
    <t>2021-11-24 23:39:07+00:00</t>
  </si>
  <si>
    <t>Joe Biden and the liberal media are lying criminals covering for each other!
 #fuckjoebiden
 #letsgobrandon
 #gasprices
 #inflation
 #afghanistan
 #bluecities
 #bordercrisis
 #ccp
 #covid
 #highertaxes
 #communism
 #liberalssuck
 #democratsarecriminals
 #trumpwon
 #bidencheated
 #jan6isfake https://t.co/ttIJZRsMGq</t>
  </si>
  <si>
    <t>2021-11-24 23:39:01+00:00</t>
  </si>
  <si>
    <t>Not a good time to visit Europe: â€œCountries across Europe are facing another surge in coronavirus cases, which could lead to another 700,000 deaths by March 1 if current trends continueâ€ #Covid19 â¦@WebMDâ© https://t.co/OU3nzAoa1x</t>
  </si>
  <si>
    <t>time visit europe europe facing surge coronavirus lead deaths march current trends</t>
  </si>
  <si>
    <t>2021-11-24 23:38:55+00:00</t>
  </si>
  <si>
    <t>34% of today's reported cases of #COVID19 in #Alberta were children 159 cases. To date 82,416 kids have contracted #COVID19 in Ab. that is 24.7% of all cases and not one word to parents about this huge number by #Hinshaw or #Kenney. Kids spread Covid &amp;amp; some get Long Covid. https://t.co/KSvNTgoycA</t>
  </si>
  <si>
    <t>todays reported children date kids contracted ab word parents huge kids spread covid amp covid</t>
  </si>
  <si>
    <t>2021-11-24 23:38:51+00:00</t>
  </si>
  <si>
    <t>Brazil is celebrating Black Awareness Month in November. Many experts highlight racial inequality issue in the country. #COVID #Brazil #BlackAwarenessMonth #racism https://t.co/iDr5UvzqoH</t>
  </si>
  <si>
    <t>brazil celebrating black awareness month november experts highlight racial inequality issue country</t>
  </si>
  <si>
    <t>2021-11-24 23:38:49+00:00</t>
  </si>
  <si>
    <t>People want you to get the vaccine because they care because they believe they're doing the right thing. But in all reality that #vaccine would have been mandated by #Trump and Republicans they mocked those who didn't want it and after change in office things remained the same...</t>
  </si>
  <si>
    <t>people vaccine care believe theyre doing reality mandated republicans mocked didnt change office remained</t>
  </si>
  <si>
    <t>2021-11-24 23:38:37+00:00</t>
  </si>
  <si>
    <t>#COVID19 is a global psyop! Thatâ€™s it!</t>
  </si>
  <si>
    <t>global psyop</t>
  </si>
  <si>
    <t>2021-11-24 23:38:06+00:00</t>
  </si>
  <si>
    <t>Yet another reason to get our kids vaccinated asap!! #COVID19 #vaccine appointments are now available, and I'm so happy to see the uptake by caregivers and kids alike! #COVID19Ontario https://t.co/cX1lusQ3xy https://t.co/FOWid8hi3R</t>
  </si>
  <si>
    <t>reason kids vaccinated asap appointments available im happy uptake caregivers kids alike</t>
  </si>
  <si>
    <t>2021-11-24 23:38:02+00:00</t>
  </si>
  <si>
    <t>21 y/o collegiate track &amp;amp; field athlete w/ a history of exercise-induced #asthma &amp;amp; acute #COVID19 infection is seen for ongoing exercise intolerance, #chestpain, &amp;amp; more w/ activity. 
 Review her results &amp;amp; vote on diagnosis + treatment: https://t.co/UQfBb1oSL1 #ACCEd #SportsCardio https://t.co/KfguvlVNAE</t>
  </si>
  <si>
    <t>yo collegiate track amp field athlete history exerciseinduced amp acute infection seen ongoing exercise intolerance amp activity results amp vote diagnosis treatment</t>
  </si>
  <si>
    <t>2021-11-24 23:37:56+00:00</t>
  </si>
  <si>
    <t>Hey @MSU_Osteopathic are you OK with Carrie Nazaroff using your school name to promote dangerous misinformation #COVID19 #education https://t.co/Wkx8qVrrqw</t>
  </si>
  <si>
    <t>hey ok carrie nazaroff using school name promote dangerous misinformation</t>
  </si>
  <si>
    <t>2021-11-24 23:37:42+00:00</t>
  </si>
  <si>
    <t>"Once is happenstance. Twice is coincidence. Three times is enemy action." - Ian Fleming.
 #COVID19 #CovidVaccine #HIV #AIDS https://t.co/iGoLvMzCJG</t>
  </si>
  <si>
    <t>happenstance twice coincidence times enemy action ian</t>
  </si>
  <si>
    <t>2021-11-24 23:37:36+00:00</t>
  </si>
  <si>
    <t>4ELEGANTLY #style #love #usa #paris #fashion #store #london #luxury #beauty #madrid #covid19 #kids #clothes #shose https://t.co/1NXL069oeB</t>
  </si>
  <si>
    <t>2021-11-24 23:37:32+00:00</t>
  </si>
  <si>
    <t>US State Population Distribution by County For DC 2021-11-22: Covid Insights From Our Analytics Team and USAFacts #datavisualization #datascience #analytics #health #data #covid19 #publichealth #covid https://t.co/mF4XLVkJV5</t>
  </si>
  <si>
    <t>population distribution county dc covid insights analytics team usafacts</t>
  </si>
  <si>
    <t>2021-11-24 23:37:00+00:00</t>
  </si>
  <si>
    <t>This Thanksgiving, we can be thankful for a new experimental Lyme disease vaccine that is targeting tick saliva using an mRNA-based system.
 #lymevaccine #lyme #tick #mrna #vaccine #covidvaccine #pfizer #igenex #moderna #lymeawareness #thankful
 https://t.co/ChvpBWWcBn</t>
  </si>
  <si>
    <t>thanksgiving thankful experimental lyme disease vaccine targeting tick saliva using mrnabased</t>
  </si>
  <si>
    <t>2021-11-24 23:36:53+00:00</t>
  </si>
  <si>
    <t>TL;DR: California is making progress in terms of vaccinating kids age 5-11 years, but thereâ€™s room for improvement. The sheer size of L.A. county presents challengesâ€¦and opportunities. Hereâ€™s hoping lots of families take advantage of the holiday to get #vaccinated + boosted!
 7/7</t>
  </si>
  <si>
    <t>tldr california progress terms vaccinating kids age improvement sheer size la county opportunities hoping lots families advantage holiday</t>
  </si>
  <si>
    <t>2021-11-24 23:36:49+00:00</t>
  </si>
  <si>
    <t>3. Devise a test to distinguish between intact HIV and fragmentary (carrier) HIV.
 4. Devise a test to detect HIV + #COVID19, or better,
 devise a test specific to the UQ vaccine.
 #abc730 #auspol #COVID19 #Melbourneprotest</t>
  </si>
  <si>
    <t>devise test distinguish intact hiv fragmentary carrier devise test detect hiv test specific uq</t>
  </si>
  <si>
    <t>2021-11-24 23:36:26+00:00</t>
  </si>
  <si>
    <t>Another day in Oi-Oi Land/ nuttersâ€™ Gilead Bill/ Woodside takes global Â°C increase &amp;gt;2005 level to 2.4, on its own: itâ€™s for diversity &amp;amp; inclusion/ hansonite gives @JacquiLambie ph. number to violent anti-#COVID19 #vaccinesðŸ¥¸/ Arndtâ€™s IPA friend opposes +ve sexual consentðŸ·#auspol https://t.co/MHsSb3co3V</t>
  </si>
  <si>
    <t>day oioi land gilead bill woodside takes global increase gt2005 level own diversity amp inclusion hansonite ph violent anticovid19 ipa friend opposes ve sexual</t>
  </si>
  <si>
    <t>2021-11-24 23:36:23+00:00</t>
  </si>
  <si>
    <t>As the holiday season begins remember to take care of yourself and your loved ones by getting vaccinated against Covid-19, wearing your face mask, or joining over Zoom. 
 Let's enjoy the holiday season and let's keep each other safe. 
 #COVID19 #festival #holidayseason https://t.co/4VyQKx2tYp</t>
  </si>
  <si>
    <t>holiday season begins remember care yourself loved ones getting vaccinated covid19 wearing mask joining zoom enjoy holiday season safe</t>
  </si>
  <si>
    <t>2021-11-24 23:36:12+00:00</t>
  </si>
  <si>
    <t>While in #Cairns can @AnnastaciaMP go to my 8 &amp;amp; 6yo granddaughters Primary School and tell them she made a mistake yesterday and isn't going to ban #Christmas presents due to #Covid19 
 #auspol #qt @TheCairnsPost @ljayes @albomp @DamTom79 @couriermail @tomwconnell #Kenny #Credlin https://t.co/iR2CLbFW7W</t>
  </si>
  <si>
    <t>amp 6yo granddaughters primary school tell mistake yesterday isnt ban due</t>
  </si>
  <si>
    <t>2021-11-24 23:36:10+00:00</t>
  </si>
  <si>
    <t>Joe Biden and the liberal media are lying criminals covering for each other!
 #fuckjoebiden
 #letsgobrandon
 #gasprices
 #inflation
 #afghanistan
 #bluecities
 #bordercrisis
 #ccp
 #covid
 #highertaxes
 #communism
 #liberalssuck
 #democratsarecriminals
 #trumpwon
 #bidencheated
 #jan6isfake https://t.co/FFpUv9q26K</t>
  </si>
  <si>
    <t>2021-11-24 23:35:58+00:00</t>
  </si>
  <si>
    <t>#LdnOnt public health officials are cheering a strong start to the childrenâ€™s #COVID19 vaccine rollout, after thousands of appointments were snapped up in the first hours. https://t.co/m5CrkTR4vv https://t.co/AFAraIJFdE</t>
  </si>
  <si>
    <t>public health officials cheering strong start vaccine rollout thousands appointments snapped hours</t>
  </si>
  <si>
    <t>2021-11-24 23:35:52+00:00</t>
  </si>
  <si>
    <t>Boosted. ðŸ’‰ #COVID19 https://t.co/B25bPmjtay</t>
  </si>
  <si>
    <t>boosted</t>
  </si>
  <si>
    <t>2021-11-24 23:35:29+00:00</t>
  </si>
  <si>
    <t>I'm glad he's not in it for a popularity contest, I'm so relieved! #COVID19 #NEWS #VaccineSideEffects #Health https://t.co/xQ1EdEk3ti</t>
  </si>
  <si>
    <t>im glad hes popularity contest im relieved</t>
  </si>
  <si>
    <t>2021-11-24 23:35:17+00:00</t>
  </si>
  <si>
    <t>1 yr ago today @CityOfDallas stepped up when 61 of 70 #homeless men at @uniongospelmiss were #COVID positive to arrange hotel rooms, meals, transport &amp;amp; more. Extraordinary efforts by staff who gave up their Thanksgiving holiday. Still grateful for response &amp;amp; care. @DallasCityMgr</t>
  </si>
  <si>
    <t>yr ago stepped positive arrange hotel meals transport amp extraordinary efforts staff thanksgiving holiday grateful response amp care</t>
  </si>
  <si>
    <t>2021-11-24 23:35:14+00:00</t>
  </si>
  <si>
    <t>US State Population Distribution by County For DC 2021-11-22: Covid Insights From Our Analytics Team and USAFacts #datavisualization #datascience #analytics #health #data #covid19 #publichealth #covid https://t.co/VODhMJ2H9c</t>
  </si>
  <si>
    <t>2021-11-24 23:35:00+00:00</t>
  </si>
  <si>
    <t>Research from @EndocrinologyM's Dr. @JSpencerSegal finds #COVID19 is associated with mental health problems after discharge, with majority of patients not recognizing significant symptoms as a concern.
 More:https://t.co/59tktSoSFU</t>
  </si>
  <si>
    <t>research dr associated mental health discharge majority patients recognizing significant symptoms</t>
  </si>
  <si>
    <t>@DearAuntCrabby It makes them look more weak also. They tweet about #Violence but they can't even defend themselves against #COVID19. Lol</t>
  </si>
  <si>
    <t>makes look weak tweet cant defend themselves lol</t>
  </si>
  <si>
    <t>2021-11-24 23:34:46+00:00</t>
  </si>
  <si>
    <t>Speakin of Darwin this gentleman featured wearing my scarf i made by candlelight ðŸ˜‚is business peep who bought all my gold items a year b-4 #COVID19 hit. 10th &amp;amp; Pecan his son also works w/ him. https://t.co/zqtjjvpj2x</t>
  </si>
  <si>
    <t>speakin darwin gentleman featured wearing scarf candlelight business peep bought gold items b4 hit 10th amp pecan son</t>
  </si>
  <si>
    <t>2021-11-24 23:34:36+00:00</t>
  </si>
  <si>
    <t>The Basque Tribunal has suspended the health pass in the Basque Country (bordering Spain &amp;amp; France) for violation of ppl's rights
 https://t.co/SaK4fChGGy
 #COVID19 #Covid_19 #coronavirus #Corona #coronapas #coronamaatregelen #coronadebat #Rotterdam</t>
  </si>
  <si>
    <t>basque tribunal suspended health pass basque country bordering spain amp france violation ppls</t>
  </si>
  <si>
    <t>2021-11-24 23:34:35+00:00</t>
  </si>
  <si>
    <t>#Egyptâ€™s Health Ministry: 901 #coronavirus new cases,57 #COVID19 fatalities and 239 fully recovered ... via @24liveblog https://t.co/X5jaH4rIM8</t>
  </si>
  <si>
    <t>health ministry cases57 fatalities recovered via</t>
  </si>
  <si>
    <t>So sad to see the impact of #Qanon, local #federal #MPs Clive Palmerâ€™s campaign and the Craig Kelly support causing confusion and poor #risk management about #vaccines. This is cause #economic difficulties in the North Qld. Tourism raises the #risk of infection. Get #vaccinated https://t.co/4NXehtbwTg</t>
  </si>
  <si>
    <t>sad impact local clive campaign craig kelly support causing confusion poor management cause difficulties north qld tourism raises infection</t>
  </si>
  <si>
    <t>2021-11-24 23:34:18+00:00</t>
  </si>
  <si>
    <t>Scientists warn of new Covid variant with high number of mutations
 The B.1.1.529 variant was first spotted in Botswana and six cases have been found in South Africa
 #COVID19
 1 / 2</t>
  </si>
  <si>
    <t>scientists warn covid variant b11529 variant spotted botswana six found south</t>
  </si>
  <si>
    <t>2021-11-24 23:34:13+00:00</t>
  </si>
  <si>
    <t>So tomorrow evening my 13yr old daughter is due to be picked up by her Dad for a few days at her Aunts to celebrate Nanaâ€™s 90th birthday. She has not seen him in over 2 years! #covid #absentdad #NoExcuses I am taking Friday off work to celebrate ðŸŽ‰ðŸ¥‚ðŸ¾</t>
  </si>
  <si>
    <t>tomorrow evening 13yr daughter due picked dad days aunts celebrate 90th birthday seen am taking friday celebrate</t>
  </si>
  <si>
    <t>2021-11-24 23:33:59+00:00</t>
  </si>
  <si>
    <t>An assessment of potential epitopes in SARS-CoV-2 structural proteins https://t.co/MbVNs1A68O #Coronavirus #COVID #SARSCoV2 @PLOSONE @BodolandU @TezpurUniv https://t.co/TwMVMU9lNY</t>
  </si>
  <si>
    <t>assessment potential epitopes sarscov2 structural proteins</t>
  </si>
  <si>
    <t>2021-11-24 23:33:44+00:00</t>
  </si>
  <si>
    <t>Anyway
 Over time, your DNA will decode all bacterias and viruses
 And you adapt no hand soap washing after shitting and covid
 #vaccine</t>
  </si>
  <si>
    <t>time dna decode bacterias adapt hand soap washing shitting</t>
  </si>
  <si>
    <t>2021-11-24 23:33:34+00:00</t>
  </si>
  <si>
    <t>@pennypops11 @louie_1966 @sunriseon7 @Riley7News @JaneCaro @natalie_barr How many other vaccines have you had in your life? The truth is, that's what it is about. #covid #GetVaccinatedNow</t>
  </si>
  <si>
    <t>vaccines life truth thats</t>
  </si>
  <si>
    <t>2021-11-24 23:33:22+00:00</t>
  </si>
  <si>
    <t>Alberta versus BC cases at glance. Alberta's peaks were higher but it looks the fourth wave peaked in Alberta back in September while BC's stubborn third wave isn't ending anytime soon. #abpoli #bcpoli #covid https://t.co/h5yM3cUPHU</t>
  </si>
  <si>
    <t>alberta versus bc glance albertas peaks looks fourth wave peaked alberta september bcs stubborn third wave isnt anytime soon</t>
  </si>
  <si>
    <t>2021-11-24 23:33:00+00:00</t>
  </si>
  <si>
    <t>Our December issue is live! Including #GiantCellArteritis, #SystemicSclerosis, #COVID19, plus much more! Follow #LancetRheumatology https://t.co/XGoKvOj8eO https://t.co/0wMfC5qCge</t>
  </si>
  <si>
    <t>december issue live including plus follow</t>
  </si>
  <si>
    <t>2021-11-24 23:32:58+00:00</t>
  </si>
  <si>
    <t>63% UK COVID Hospitalizations Vaccinated &amp;amp; COVID Jab Can Induce Immune Suppression 50% Of The Time https://t.co/PK4nYyFnlU #TheDailyWrapUp #COVID19 #Vaccines #Cancer #ImmuneSuppression</t>
  </si>
  <si>
    <t>uk covid hospitalizations vaccinated amp covid jab induce immune suppression time</t>
  </si>
  <si>
    <t>2021-11-24 23:32:51+00:00</t>
  </si>
  <si>
    <t>US State Population Distribution by County For DE 2021-11-22: Covid Insights From Our Analytics Team and USAFacts #datavisualization #datascience #analytics #health #data #covid19 #publichealth #covid https://t.co/ywInhe1XPp</t>
  </si>
  <si>
    <t>population distribution county de covid insights analytics team usafacts</t>
  </si>
  <si>
    <t>2021-11-24 23:32:48+00:00</t>
  </si>
  <si>
    <t>Inside The Cabin Of The Little Blue Plane!
 #PipingProductions #BlueEyeMedia #TheLittleBluePlane #ICanFlyAPlane #NotOnTheNoFlyList #Vaccinated #FriendlySkiesâœˆ ðŸŒ ðŸ§¿ https://t.co/p4gMLNMXKz</t>
  </si>
  <si>
    <t>inside cabin little blue</t>
  </si>
  <si>
    <t>2021-11-24 23:32:47+00:00</t>
  </si>
  <si>
    <t>2. Has anyone, anywhere, ever considered whether the UQ vaccine might provoke immunity to BOTH diseases? Or could be engineered so?
 #abc730 #auspol #COVID19 #Melbourneprotest</t>
  </si>
  <si>
    <t>considered uq vaccine provoke immunity diseases engineered</t>
  </si>
  <si>
    <t>2021-11-24 23:32:36+00:00</t>
  </si>
  <si>
    <t>I dont know what is worse:
 People not washing their hands with soap after shitting
 Or covid
 #vaccine</t>
  </si>
  <si>
    <t>dont washing hands soap</t>
  </si>
  <si>
    <t>We have a lot to be thankful for this year, especially the @Seahawks who were true partners as we dealt with #COVID19. To the players, coaches, fans, &amp;amp; staff who did so much including hosting the largest civilian-led vaccination site in the country at Lumen Field. Thank you! https://t.co/DJxyBU8gAP</t>
  </si>
  <si>
    <t>lot thankful especially true partners dealt players coaches fans amp staff including hosting largest civilianled vaccination site country lumen field thank</t>
  </si>
  <si>
    <t>2021-11-24 23:32:24+00:00</t>
  </si>
  <si>
    <t>NSW has recorded 276 new #COVID19 cases but zero deaths.
 There were 74,926 tests in the 24 hours to 8pm yesterday.
 There are 191 people with the virus in hospital, 31 of whom are in the ICU. 
 92.1% over 16 in NSW are fully vaccinated.
 Victoria still has more than 1200 cases https://t.co/qdiGDspnF1</t>
  </si>
  <si>
    <t>nsw recorded zero tests hours 8pm people virus hospital whom icu nsw</t>
  </si>
  <si>
    <t>2021-11-24 23:32:00+00:00</t>
  </si>
  <si>
    <t>The #COVID19 pandemic has only exacerbated the "loneliness epidemic" that many were already experiencing. Mental health experts, including Dr. Kory Floyd, offer these strategies for coping when you're feeling all alone. https://t.co/R0y8E7vxwx</t>
  </si>
  <si>
    <t>pandemic exacerbated loneliness epidemic experiencing mental health experts including dr kory floyd offer strategies coping youre feeling</t>
  </si>
  <si>
    <t>The moment #COVID vaccine plant bomb hoaxer was arrested https://t.co/cdDVHswk7i</t>
  </si>
  <si>
    <t>moment vaccine plant bomb hoaxer arrested</t>
  </si>
  <si>
    <t>2021-11-24 23:31:55+00:00</t>
  </si>
  <si>
    <t>Blood platelets key to deadly organ damage in #COVID19 patients 
 https://t.co/LnxEpuol0K 
 Proper #Masks4All with #PhysicalDistancing and #WashingHands plus #GoodVentilation help #FlattenTheCurve of #coronavirus 
 #COVID_19 #SARSCoV2 #SARS_CoV_2 
 #COVID19PH #COVID19US #COVID19UK</t>
  </si>
  <si>
    <t>blood platelets key deadly organ damage patients plus help</t>
  </si>
  <si>
    <t>2021-11-24 23:31:53+00:00</t>
  </si>
  <si>
    <t>EXCLUSIVE VIDEO: Dr. Zelenko to The Gateway Pundit: CDC's Response to COVID-19 "A Crime Against Humanity. Mass Murder. And Genocide..." https://t.co/HStJ03gyhG via @gatewaypundit #nspoli #cdnpoli #COVID19</t>
  </si>
  <si>
    <t>exclusive video dr zelenko gateway pundit cdcs response covid19 crime humanity mass murder genocide via</t>
  </si>
  <si>
    <t>2021-11-24 23:31:42+00:00</t>
  </si>
  <si>
    <t>Since the start of the pandemic, 797,885 Americans have died from #COVID19 (15.4% of all deaths worldwide). That is about the same as 319 Peshtigo Fires which killed 2,500 people in 1871: https://t.co/iLc2UAkzjY</t>
  </si>
  <si>
    <t>start pandemic americans died deaths worldwide peshtigo fires killed people</t>
  </si>
  <si>
    <t>2021-11-24 23:31:36+00:00</t>
  </si>
  <si>
    <t>@UKHSA Of the 36,511 -1,235 (2 days removals) NET new #covid19 cases reported in England today
 8,687 were from tests taken yesterday (25%)
 24,576 from Monday (70%)
 849 Sunday (2%)
 565 Sat (2%)
 158 Fri
 228 Thurs (1%)
 79 last Wed
 +516 prior
 -382 prior
 Mean reporting time 4.6 days https://t.co/vFW7B3fHbU</t>
  </si>
  <si>
    <t>days removals net reported england tests yesterday monday sunday sat thurs reporting time days</t>
  </si>
  <si>
    <t>@OvensJJ @OttawaHealth Risk/Reward.
 The risk of #COVID19 to children is statistically arguably insignificant, therefore the reward would have to far outweigh the risk of Covid + the risk of the vaccine itself, some of which is known.
 I'm 58. I'm vaccinated. The risk analysis math for me is different.</t>
  </si>
  <si>
    <t>risk children statistically arguably insignificant reward outweigh risk covid risk vaccine im vaccinated risk analysis math</t>
  </si>
  <si>
    <t>2021-11-24 23:31:29+00:00</t>
  </si>
  <si>
    <t>Hi 
 @GOP and .@GOPChairwoman ,
 If you want to attack Biden for #COVID19 spread, maybe get ya boys .@GovRonDeSantis .@GovAbbott .@BillLeeTN to stop blocking masking, vaccine mandates. Doesn't make any sense to attack Biden when you're party is the party of disease spread.</t>
  </si>
  <si>
    <t>hi gopchairwoman attack biden spread maybe ya boys govrondesantis govabbott billleetn stop blocking masking vaccine mandates doesnt sense attack biden youre party party disease spread</t>
  </si>
  <si>
    <t>2021-11-24 23:31:05+00:00</t>
  </si>
  <si>
    <t>@cbcasithappens @caroloffcbc Let's remember that #ChapmansIceCream ðŸ¦supported #Community long before #Covid19 ðŸ˜·ðŸ’‰ âœŒðŸðŸ¢ðŸ‘£
 ðŸ”†
 This is more than five years ago. ðŸ¦ðŸâœŒðŸ’š
 https://t.co/aLTDVIIjFs</t>
  </si>
  <si>
    <t>remember five ago</t>
  </si>
  <si>
    <t>2021-11-24 23:31:04+00:00</t>
  </si>
  <si>
    <t>The stateâ€™s positivity rate is now 3.07 percent. High. This cld be anyone's father or grandfather. And it cld so easily be avoided if people, after being #vaccinated, just:
 ðŸ˜· #WoreAMask
  â†”ï¸ Kept a safe distance
  ðŸªŸ Opened windows
  ðŸ¤§Coughed into their elbow
  ðŸ‘Kept hands clean https://t.co/oreaOlVRZn</t>
  </si>
  <si>
    <t>positivity rate percent cld anyones father grandfather cld easily avoided people kept safe hands clean</t>
  </si>
  <si>
    <t>2021-11-24 23:31:00+00:00</t>
  </si>
  <si>
    <t>Anti stretch mark products contain active ingredient formulations that help in reducing the appearance of #stretchmarks. Read more about the #market @ https://t.co/qHYxKAfcU6 
 #informationagainstcovid #covid19impactalert #skincare #beauty #COVID19 #treatment https://t.co/Z0y3il2N7H</t>
  </si>
  <si>
    <t>anti stretch mark products contain active ingredient formulations help reducing appearance read</t>
  </si>
  <si>
    <t>2021-11-24 23:30:59+00:00</t>
  </si>
  <si>
    <t>US State Population Distribution by County For DE 2021-11-22: Covid Insights From Our Analytics Team and USAFacts #datavisualization #datascience #analytics #health #data #covid19 #publichealth #covid https://t.co/QlhVBSi8s1</t>
  </si>
  <si>
    <t>1. How long does the "false positive" effect remain in a living organism? Seems to me the vaccine should be gone by 3 weeks, leaving only the immunity.
 #abc730 #auspol #COVID19 #Melbourneprotest</t>
  </si>
  <si>
    <t>false positive effect remain living organism vaccine gone weeks leaving</t>
  </si>
  <si>
    <t>2021-11-24 23:30:44+00:00</t>
  </si>
  <si>
    <t>.@Google paid Spanish language COVID disinformation sites at least $6 million to run ads on their sites. Sign on to tell @Google to stop bankrolling #COVID disinformation sites:https://t.co/0JRqZ3N6U9 #PeopleVsBigTech</t>
  </si>
  <si>
    <t>google paid spanish language covid disinformation sites million run ads sites sign tell stop bankrolling disinformation</t>
  </si>
  <si>
    <t>2021-11-24 23:30:34+00:00</t>
  </si>
  <si>
    <t>@ilbarone1967 ðŸ‘ðŸ»ðŸ·ðŸ·ðŸ· i tre porcellini..
 #COVID19 #</t>
  </si>
  <si>
    <t>tre</t>
  </si>
  <si>
    <t>2021-11-24 23:30:26+00:00</t>
  </si>
  <si>
    <t>"We are so close to putting #COVID19 in the rear view mirror" - Mayor @patrickbrownont comments on intimidation against @regionofpeel's Medical Officer of Health Dr. Loh. Region is at 89.5% first dose for the 12 and over cohort. Booking for 5 to 12 cohort: https://t.co/HMsroiCip2 https://t.co/EeEznoyZrh</t>
  </si>
  <si>
    <t>close putting rear view mirror mayor comments intimidation medical officer health dr loh region dose cohort booking cohort</t>
  </si>
  <si>
    <t>2021-11-24 23:30:25+00:00</t>
  </si>
  <si>
    <t>#COVID is affecting school age kids academically, socially, and emotionally. In "Back to School After Covid", a public-school administrator &amp;amp; psychotherapist share how to ease transitions, reduce stress, &amp;amp; give kids skills needed for success.
 GET IT: https://t.co/xEpPJofzp0 ..- https://t.co/2ZoKnbt1rF</t>
  </si>
  <si>
    <t>2021-11-24 23:30:19+00:00</t>
  </si>
  <si>
    <t>New COVID-19 Data at 2021-11-24 06:30:00 pm EST #Coronavirus #COVID19 #COVID_19 https://t.co/29dYVLkSN0</t>
  </si>
  <si>
    <t>covid19 data pm est</t>
  </si>
  <si>
    <t>2021-11-24 23:30:14+00:00</t>
  </si>
  <si>
    <t>#LetsBeHealthy this #Thanksgiving by preventing the spread of #Covid19 and infectious diseases. https://t.co/g9Mq6XTJdz https://t.co/j5x9XFSXBH</t>
  </si>
  <si>
    <t>preventing spread infectious diseases</t>
  </si>
  <si>
    <t>2021-11-24 23:30:13+00:00</t>
  </si>
  <si>
    <t>Like the legal profession, the practice of medicine in the United States is highly regulated. But it hasn't always been. https://t.co/rZURgnAhMY #modernlawlibrary #podcast #COVID19 @LewisGrossman @LegalTalkNet @Lee_Rawles @BooksforLawyers https://t.co/LjJzkFb7Lt</t>
  </si>
  <si>
    <t>legal profession practice medicine united highly regulated hasnt</t>
  </si>
  <si>
    <t>@DMillardHaskell @MaximeBernier Plan appears to be 
 "Make people fight each other and they won't blame government, for making the virus spread and kill more people than it needed to"
 What medications are the 1.7 Million Canadians who survived #COVID19 prescribed? 
 **crickets**
 ðŸ¤¡ðŸ¤¡</t>
  </si>
  <si>
    <t>plan appears people fight wont blame government virus spread kill people medications million canadians survived prescribed</t>
  </si>
  <si>
    <t>2021-11-24 23:30:11+00:00</t>
  </si>
  <si>
    <t>Covid19 False Pandemic by Dr Proton
 ðŸ’° $1.99
 ðŸ“š https://t.co/nE6EFYhqD7
 #BookBoost #WritingCommunity #BookPromo #BookPlug #BookLover #BookBuzz #covid19 #coronavirus #pandemic #vaccines #lockdowns https://t.co/IUX4Z3nGPv</t>
  </si>
  <si>
    <t>covid19 false pandemic dr</t>
  </si>
  <si>
    <t>2021-11-24 23:30:07+00:00</t>
  </si>
  <si>
    <t>Gridlock in the Supply Chain 
 #supplychain #logistics #transportation #supplychainmanagement #shipping #freight #cargo #warehouse #business #trucking #logisticsmanagement #covid #transport #logisticscompany #export #freightforwarding
 https://t.co/Op331ykZea</t>
  </si>
  <si>
    <t>gridlock supply chain</t>
  </si>
  <si>
    <t>2021-11-24 23:30:05+00:00</t>
  </si>
  <si>
    <t>A healthcare recruitment firm is looking to find work for unvaccinated professionals - and medical experts say it's putting vulnerable people at risk, @zacrellin reports. #COVID https://t.co/qTRjBOhk4j</t>
  </si>
  <si>
    <t>healthcare recruitment firm looking unvaccinated professionals medical experts putting vulnerable people risk reports</t>
  </si>
  <si>
    <t>2021-11-24 23:30:02+00:00</t>
  </si>
  <si>
    <t>Study finds gradual increase in COVID #infection risk after second #vaccine dose @bmj_latest https://t.co/nRxAn1GJNW</t>
  </si>
  <si>
    <t>study gradual increase covid risk dose</t>
  </si>
  <si>
    <t>ANOTHER EFFING #COVID19 VARIANT EMERGES! No effing END to this CHINA VIRUS!ðŸ˜¡ðŸ˜ New Botswana variant with 32 'horrific' mutations. Will anyone SEE my tweet today, Twitter???ðŸ¤«ðŸ¤”ðŸ¤¬ https://t.co/aHWO3iippn via https://t.co/U8TWFPUdu3</t>
  </si>
  <si>
    <t>effing variant emerges effing china botswana variant horrific mutations tweet via</t>
  </si>
  <si>
    <t>2021-11-24 23:30:00+00:00</t>
  </si>
  <si>
    <t>#COVID19 cases break records in Europe, prompting booster shot expansion https://t.co/Q48U7nhxPM</t>
  </si>
  <si>
    <t>break records europe prompting booster shot expansion</t>
  </si>
  <si>
    <t>#WATCH The Minister for Health has insisted the Government and #HSE are doing as much as possible to increase the availability of #COVID19 #PCR tests
 Political Correspondent @gavreilly has the details â¤µï¸
 #VMNews | #COVIDIreland | @DonnellyStephen https://t.co/b1bfegAw3S</t>
  </si>
  <si>
    <t>minister health insisted government doing increase availability correspondent details</t>
  </si>
  <si>
    <t>The @UMPediatrics Mobile Clinic is providing #free vaccinations @ Booker T Washington Senior High School from 10:00-3:30 on Monday, 11/29 for ages 5 and above! Remember to #protect yourself and your #family by bringing your small #children to be #vaccinated this holiday season. https://t.co/FOBJHoucww</t>
  </si>
  <si>
    <t>mobile clinic providing vaccinations booker washington senior school monday ages remember yourself bringing holiday season</t>
  </si>
  <si>
    <t>Scheduled #internationalflights, which have been suspended since the advent of the #covid19 pandemic in 2020, could resume by the end of the year, civil aviation secretary Rajiv Bansal told reporters https://t.co/KXzY0BiGcb</t>
  </si>
  <si>
    <t>scheduled suspended advent pandemic resume civil aviation secretary rajiv bansal told reporters</t>
  </si>
  <si>
    <t>"If you are vaccinated, you have a much lower risk of severe #COVID19 disease and death, but you are still at risk of being infected, and of infecting others," says @WHO chief @DrTedros, stressing the importance of public health measures like masks, distancing, and ventilation. https://t.co/693Drx3bGr</t>
  </si>
  <si>
    <t>vaccinated lower risk severe disease death risk infected infecting chief stressing importance public health measures masks distancing ventilation</t>
  </si>
  <si>
    <t>2021-11-24 23:29:59+00:00</t>
  </si>
  <si>
    <t>621st day into Alert Level 2 quarantine: 36.3Â°C body temperature, 98% SpO2, 74 BPM pulse, 114/77 BP (7:15 AM)
 #TemperatureTwiceDaily to detect #fever , symptom of #COVID19 #coronavirus 
 #CircadianRhythm 
 https://t.co/hejTsqvxwo</t>
  </si>
  <si>
    <t>621st day alert level quarantine body temperature spo2 bpm pulse bp detect symptom</t>
  </si>
  <si>
    <t>2021-11-24 23:29:57+00:00</t>
  </si>
  <si>
    <t>Replying to 
 @StevePhillipsMD
 The US needs more DRS. like U &amp;amp; @drsimonegold
  Thank you for your #honesty and #valor. The @US_FDA has a huge conflict of interest. The "Federation of State Medical Boards" #FSMB MUST ACKNOWLEDGE that early #COVID19 treatments work NOW! https://t.co/5k88dLUCzB</t>
  </si>
  <si>
    <t>replying drs amp thank huge conflict federation medical boards acknowledge treatments</t>
  </si>
  <si>
    <t>2021-11-24 23:29:55+00:00</t>
  </si>
  <si>
    <t>@joeyfox85 @CPita3 @AHS_media @CDCgov Ironically, the 2 things that humans need to survive/thrive r what the virus uses to spread: 1) breath, 2) shared space/living &amp;amp; working in COMMUNITY. 
 Being inately social animals will be our destruction if we don't respond to shared air ventilation &amp;amp; filtration re:#COVID19</t>
  </si>
  <si>
    <t>ironically humans survivethrive virus spread breath shared spaceliving amp community inately social animals destruction dont respond shared air ventilation amp filtration recovid19</t>
  </si>
  <si>
    <t>2021-11-24 23:29:48+00:00</t>
  </si>
  <si>
    <t>11. 2021 #Corona #COVID19 Laws sounds like the #Nazi Laws or the South African #Apartheid Laws before #Mandela was here. Imagine, #coronavirus was made that you need a vaccine with nanotechnology for monitoring us. No to Corona ID Card, #CoronaWarnApp #Impfpflicht = Vaccine duty.</t>
  </si>
  <si>
    <t>laws sounds laws south african laws imagine vaccine nanotechnology monitoring corona id card vaccine duty</t>
  </si>
  <si>
    <t>2021-11-24 23:29:46+00:00</t>
  </si>
  <si>
    <t>#Covid19
 Save those receipts.
 Problem is, several areas lack licensed medical staff. https://t.co/Xq3SUsveZ9</t>
  </si>
  <si>
    <t>lack licensed medical staff</t>
  </si>
  <si>
    <t>@Pearls_N_Guns What? Why are doctors pushing this?? #COVID19 @jsolomonReports @Timcast @joerogan @jimmy_dore @RandPaul @RonPaul @Mike_Hansen_MD @jordanbpeterson @drsanjaygupta @DrEricDing @DrJasonJohnson @CBS_Herridge @benshapiro @TYT @JackPosobiec @majorityfm @ElijahSchaffer @Johnincarlisle</t>
  </si>
  <si>
    <t>doctors pushing</t>
  </si>
  <si>
    <t>2021-11-24 23:29:37+00:00</t>
  </si>
  <si>
    <t>This Thanksgiving give GrandMa the #GQP gift of #COVID19 ðŸš«ðŸ’‰ðŸ˜· https://t.co/qOMFvTtsWF</t>
  </si>
  <si>
    <t>thanksgiving grandma gift</t>
  </si>
  <si>
    <t>2021-11-24 23:29:34+00:00</t>
  </si>
  <si>
    <t>Say no more. Supporting American truckers. #vaccine failure. https://t.co/8pRdXhuyor</t>
  </si>
  <si>
    <t>supporting american truckers failure</t>
  </si>
  <si>
    <t>2021-11-24 23:29:33+00:00</t>
  </si>
  <si>
    <t>This man is standing up for the #EU #people 
 Please share this video, and let us make him go #viral
 Stand up for the people âœŠ
 #Covid #Covid_19 #CovidVaccine #COVID19Vaccine #COVID19dk #COVID19France #greenpass
 #CovidPass #VaccinationCard https://t.co/HUHAnVhqFd</t>
  </si>
  <si>
    <t>standing share video people</t>
  </si>
  <si>
    <t>2021-11-24 23:29:24+00:00</t>
  </si>
  <si>
    <t>Here comes the fake syncitial virus bull fucking shit. Reject fake viruses and fake #PCRTests!!! #Syncitial #COVID19</t>
  </si>
  <si>
    <t>comes fake syncitial virus bull fucking shit reject fake viruses fake</t>
  </si>
  <si>
    <t>2021-11-24 23:29:21+00:00</t>
  </si>
  <si>
    <t>#BREAKING #BreakingNews 
 If 60% of Americans in the #USA are fully Vaccinated, but #Covid cases are up 25% within 14 days, then it must be vaccinated people who are spreading the virus</t>
  </si>
  <si>
    <t>americans vaccinated days vaccinated people spreading virus</t>
  </si>
  <si>
    <t>2021-11-24 23:29:09+00:00</t>
  </si>
  <si>
    <t>We may laugh at each report of an unvaccinated conservative celebrity being hospitalized for #COVIDâ€”but every one of these is a win by the Chinese &amp;amp; Russian intelligence agencies. Theyâ€™ve weaponized FB &amp;amp; Twitter. And if you canâ€™t see thatâ€”you havenâ€™t been paying enough attention.</t>
  </si>
  <si>
    <t>laugh report unvaccinated conservative celebrity hospitalized win chinese amp russian intelligence agencies weaponized fb amp twitter paying attention</t>
  </si>
  <si>
    <t>2021-11-24 23:29:02+00:00</t>
  </si>
  <si>
    <t>US State Population Distribution by County For CT 2021-11-22: Covid Insights From Our Analytics Team and USAFacts #datavisualization #datascience #analytics #health #data #covid19 #publichealth #covid https://t.co/VtCr71QfTz</t>
  </si>
  <si>
    <t>population distribution county ct covid insights analytics team usafacts</t>
  </si>
  <si>
    <t>Looking for a short-term consultant to work on a research about education outcomes during the COVID-19 pandemic. Please dm me if you are interested. Thanks! 
 (P.S. sharing for a friend) 
 #research #education #COVID19 #EconTwitter</t>
  </si>
  <si>
    <t>looking shortterm consultant research education outcomes covid19 pandemic please dm thanks sharing friend</t>
  </si>
  <si>
    <t>2021-11-24 23:28:57+00:00</t>
  </si>
  <si>
    <t>As of 4 pm today, there have been 49,618 pediatric vaccine appointments booked online here in Alberta.
 @cbcDougDirks @CMOH_Alberta @jkenney #ableg #abpoli #cdnpoli #COVID19AB #COVID19</t>
  </si>
  <si>
    <t>pm pediatric vaccine appointments booked online</t>
  </si>
  <si>
    <t>2021-11-24 23:28:49+00:00</t>
  </si>
  <si>
    <t>@CFIB Meanwhile grunt workers who make under $15 per hour are losing $ largely thanks to the price of everything has sky rocketed. #covid19 #cdnpoli</t>
  </si>
  <si>
    <t>meanwhile grunt workers hour losing thanks price sky rocketed</t>
  </si>
  <si>
    <t>2021-11-24 23:28:45+00:00</t>
  </si>
  <si>
    <t>Medical proof the jab is dangerous
 https://t.co/m7fitdTFxJ
 #COVID19 #Covid #Covid_19 #coronavirus #Corona #coronamaatregelen #coronapas #coronadebat #Pfizergate #Rotterdam #PasseSanitaire</t>
  </si>
  <si>
    <t>medical proof jab</t>
  </si>
  <si>
    <t>2021-11-24 23:28:33+00:00</t>
  </si>
  <si>
    <t>#BREAKING: The CDC revealed a new study that provides powerful evidence demonstrating COVID screening to be highly effective at keeping away lethal coronaviruses _and_ idiot sociopathic congressmen.
 #ClayHiggins #COVID #COVIDIOT #MardiGras #Louisiana https://t.co/PoRz8arcHm</t>
  </si>
  <si>
    <t>cdc revealed study provides powerful evidence demonstrating covid screening highly effective keeping lethal coronaviruses idiot sociopathic</t>
  </si>
  <si>
    <t>2021-11-24 23:28:32+00:00</t>
  </si>
  <si>
    <t>More and more evidence is accumulating that natural immunity after #COVID19 is effective and robust.
 https://t.co/aYppivvchj</t>
  </si>
  <si>
    <t>evidence accumulating natural immunity effective</t>
  </si>
  <si>
    <t>2021-11-24 23:28:27+00:00</t>
  </si>
  <si>
    <t>Improving patient flow during infectious disease outbreaks using machine learning for real-time prediction of patient readiness for discharge https://t.co/5PoOIOXuHL #covid19</t>
  </si>
  <si>
    <t>improving patient flow infectious disease outbreaks using machine learning realtime prediction patient readiness discharge</t>
  </si>
  <si>
    <t>2021-11-24 23:28:23+00:00</t>
  </si>
  <si>
    <t>Athletes who are testing positive for SARS-CoV-2 (coronavirus) are not getting hospitalized due to SARS-19 (COVID-19). However, athletes are getting hospitalized shortly after receiving vaccine jabs.
 #COVID19 #COVID1984 #DoNotComply #unvaccinated #nashville #tennessee #wgbtalk</t>
  </si>
  <si>
    <t>athletes testing positive sarscov2 coronavirus getting hospitalized due sars19 covid19 athletes getting hospitalized shortly receiving vaccine</t>
  </si>
  <si>
    <t>2021-11-24 23:28:14+00:00</t>
  </si>
  <si>
    <t>#BryonBay 
 Police are outside the backpackers #Covid 
 Cluster 
 #ABC https://t.co/rjCmD3bZUD</t>
  </si>
  <si>
    <t>outside backpackers</t>
  </si>
  <si>
    <t>2021-11-24 23:28:05+00:00</t>
  </si>
  <si>
    <t>Er what? @YvetteCooperMP just said on #peston that we are coming out of the #covid pandemic!! ðŸ™ˆðŸ™ˆ l think you will find that we are still very much in it unless you think 200 deaths a day is okay? It really isn't and should not be tolerated! @itvpeston @Peston</t>
  </si>
  <si>
    <t>er coming pandemic unless deaths day okay isnt tolerated</t>
  </si>
  <si>
    <t>2021-11-24 23:28:02+00:00</t>
  </si>
  <si>
    <t>the conservitive are trying to tell me @JustinTrudeau isn't trying for world business when he mentioned he was, the world poltics can't please and #covid19 is expensive to his effort like mentioned before, and can't win!</t>
  </si>
  <si>
    <t>conservitive trying tell isnt trying world business mentioned world poltics cant please expensive effort mentioned cant win</t>
  </si>
  <si>
    <t>2021-11-24 23:28:01+00:00</t>
  </si>
  <si>
    <t>Happy to put my TV producer hat back on for this segment with @thali_ottawa if you're looking for inspiration to #BuyLocalOttawa. I'll post some others soon. But Chef Joe inspires with his program to feed those in need in #covid @ottawabot @TigerLilyMktg 
 https://t.co/ibBDTl9DJx</t>
  </si>
  <si>
    <t>happy tv producer hat segment youre looking inspiration ill post soon chef joe inspires program feed</t>
  </si>
  <si>
    <t>2021-11-24 23:27:41+00:00</t>
  </si>
  <si>
    <t>COVID cases break records in Europe, prompting booster shot expansion @SightMagazine #COVID19 #coronavirus #Europe #COVID19boostershots 
 https://t.co/SgMKFAiezs</t>
  </si>
  <si>
    <t>covid break records europe prompting booster shot expansion</t>
  </si>
  <si>
    <t>2021-11-24 23:27:40+00:00</t>
  </si>
  <si>
    <t>@drsmoda @StefanoCalleVA Denunciato dove all'ONU..?!
 ðŸ¤£ðŸ¤£ðŸ¤£
 #SUPERGREENPASS #COVID19 #UE</t>
  </si>
  <si>
    <t>denunciato dove</t>
  </si>
  <si>
    <t>2021-11-24 23:27:33+00:00</t>
  </si>
  <si>
    <t>Stuck in Australia. i-#Kiribati merchant seafarers long to go home after more than 2 years away but face tough choices for the future as their country's border stays shut.
 Latest from me.
 #COVID19 
 #auspol
 #shipping
 #maritime 
 #seasonalworkers https://t.co/tPCqOYM835</t>
  </si>
  <si>
    <t>stuck australia ikiribati merchant seafarers home tough choices future countrys border stays</t>
  </si>
  <si>
    <t>2021-11-24 23:27:21+00:00</t>
  </si>
  <si>
    <t>#abpoli 
 Any of you 12-29 get @moderna_tx in AB in the last 3 months? 
 How do you feel that #myocarditis risk was bad enough 3 months ago in ON for them to stop #moderna but your @CMOH_Alberta &amp;amp; @jkenney accepted the risk for young Albertans until now? 
 Btw #pfizer is worseðŸ‘‡ https://t.co/NuURJU53mS https://t.co/BpiUWWys3o</t>
  </si>
  <si>
    <t>ab months feel risk bad months ago stop amp accepted risk albertans</t>
  </si>
  <si>
    <t>2021-11-24 23:27:19+00:00</t>
  </si>
  <si>
    <t>6 Resources That Will Make You A Better Project Manager - https://t.co/OdSUDz0c2A #PMP #PPM #project #Agile #cybersecurity #bitcoin #ai #SAFe #zerotrust #virtual #mindmap #remote #COVID19 #scaledagile #creative https://t.co/FzKptn3KVV</t>
  </si>
  <si>
    <t>resources project manager</t>
  </si>
  <si>
    <t>2021-11-24 23:27:14+00:00</t>
  </si>
  <si>
    <t>Masks cause no harm. 
 Masks reduce transmission of #COVID19. 
 Why would an education secretary oppose them?
 #SafeEdForAll #WearAMask https://t.co/CdIZqZVf02</t>
  </si>
  <si>
    <t>masks cause harm reduce transmission education secretary oppose</t>
  </si>
  <si>
    <t>2021-11-24 23:27:04+00:00</t>
  </si>
  <si>
    <t>5 Ways to be Everything to Your Project Client - https://t.co/OdSUDz0c2A #PMP #PPM #project #Agile #cybersecurity #bitcoin #ai #SAFe #zerotrust #virtual #mindmap #remote #COVID19 #scaledagile #creative https://t.co/uWMWKN9eSd</t>
  </si>
  <si>
    <t>project client</t>
  </si>
  <si>
    <t>2021-11-24 23:27:01+00:00</t>
  </si>
  <si>
    <t>Please support a much safe traditional #COVID19 vaccine in Australia. Please share with other Aussies. https://t.co/PhEKzATZo8</t>
  </si>
  <si>
    <t>please support safe traditional vaccine australia please share aussies</t>
  </si>
  <si>
    <t>2021-11-24 23:26:51+00:00</t>
  </si>
  <si>
    <t>Is Your Customer Really Ready for the Project? - https://t.co/OdSUDz0c2A #PMP #PPM #project #Agile #cybersecurity #bitcoin #ai #SAFe #zerotrust #virtual #mindmap #remote #COVID19 #scaledagile #creative https://t.co/BFp77Cl5YX</t>
  </si>
  <si>
    <t>customer ready project</t>
  </si>
  <si>
    <t>2021-11-24 23:26:38+00:00</t>
  </si>
  <si>
    <t>Can't We All Just Get Along? - https://t.co/OdSUDz0c2A #PMP #PPM #project #Agile #cybersecurity #bitcoin #ai #SAFe #zerotrust #virtual #mindmap #remote #COVID19 #scaledagile #creative https://t.co/NrTH0uAUOX</t>
  </si>
  <si>
    <t>cant</t>
  </si>
  <si>
    <t>â¬†ï¸75% of CDC headquarters still working from home, reluctant to get #Covid Vacc as of Nov 4, 2021. ðŸš¨ðŸš¨WATCH THIS: Sen. Bill #Cassidy (LA) grills #CDC Director Rochelle #Walensky https://t.co/eEwFjGCfHb</t>
  </si>
  <si>
    <t>cdc headquarters home reluctant vacc nov sen bill la grills director rochelle</t>
  </si>
  <si>
    <t>2021-11-24 23:26:35+00:00</t>
  </si>
  <si>
    <t>Vaccinated for 2nd Dose #Pfizer
 Let's get vaccinated ðŸ’œ https://t.co/wpQ15CAycA</t>
  </si>
  <si>
    <t>vaccinated 2nd dose vaccinated</t>
  </si>
  <si>
    <t>2021-11-24 23:26:31+00:00</t>
  </si>
  <si>
    <t>@FireGoddessB The hint: Get Vaccinated. #vaccinated</t>
  </si>
  <si>
    <t>hint vaccinated</t>
  </si>
  <si>
    <t>2021-11-24 23:26:27+00:00</t>
  </si>
  <si>
    <t>93 new cases and 2 new deaths in Tunisia 
 [0:26 GMT] #coronavirus #CoronaVirusUpdate #COVID19 #CoronavirusPandemic</t>
  </si>
  <si>
    <t>deaths tunisia gmt</t>
  </si>
  <si>
    <t>Let GamePlan Plan the Project for You - https://t.co/OdSUDz0c2A #PMP #PPM #project #Agile #cybersecurity #bitcoin #ai #SAFe #zerotrust #virtual #mindmap #remote #COVID19 #scaledagile #creative https://t.co/VblswI9sTU</t>
  </si>
  <si>
    <t>gameplan plan project</t>
  </si>
  <si>
    <t>2021-11-24 23:26:16+00:00</t>
  </si>
  <si>
    <t>US State Population Distribution by County For CT 2021-11-22: Covid Insights From Our Analytics Team and USAFacts #datavisualization #datascience #analytics #health #data #covid19 #publichealth #covid https://t.co/7NjaxAmjXP</t>
  </si>
  <si>
    <t>2021-11-24 23:26:15+00:00</t>
  </si>
  <si>
    <t>Portfoleon PPM Solution Helps Organizations Stay Aligned with Their High-Level Plans - https://t.co/OdSUDz0c2A #PMP #PPM #project #Agile #cybersecurity #bitcoin #ai #SAFe #zerotrust #virtual #mindmap #remote #COVID19 #scaledagile #creative https://t.co/uTCqzKbPaY</t>
  </si>
  <si>
    <t>portfoleon ppm solution helps organizations stay aligned highlevel plans</t>
  </si>
  <si>
    <t>If you are in #Colorado and need a #COVID19ðŸ’‰, make an appointment @uchealth ðŸ™ŒðŸ» I got my booster last night. Despite a very long line when I arrived, I was thru the process &amp;amp; in the observation area in ~10 minðŸ¤¯ https://t.co/9v0kdmJMXz</t>
  </si>
  <si>
    <t>appointment booster night despite line arrived thru process amp observation</t>
  </si>
  <si>
    <t>2021-11-24 23:26:13+00:00</t>
  </si>
  <si>
    <t>#COVID19 outbreak declared at #Campbellford Memorial Hospital in #Northumberland County. Hospital implements visitor restrictions after six patients in medical/surgical unit tested positive - https://t.co/fOK8fEF85I https://t.co/qI2WnfKCGd</t>
  </si>
  <si>
    <t>outbreak declared memorial hospital county hospital implements visitor restrictions six patients medicalsurgical unit tested positive</t>
  </si>
  <si>
    <t>2021-11-24 23:26:09+00:00</t>
  </si>
  <si>
    <t>@BossySquirtle @CBCPEI Donâ€™t worry son we didnâ€™t vaccinated you. Youâ€™ll be okay as you have already had #covid from your friend at school and we kept you home for 14days. You have naturally been immune</t>
  </si>
  <si>
    <t>worry son vaccinated okay friend school kept home 14days naturally immune</t>
  </si>
  <si>
    <t>2021-11-24 23:26:07+00:00</t>
  </si>
  <si>
    <t>#COVID19WI
 #Wisconsin hospitals prepare for holiday surge of #COVID19 cases
 https://t.co/CAZjC49xd8</t>
  </si>
  <si>
    <t>hospitals prepare holiday surge</t>
  </si>
  <si>
    <t>2021-11-24 23:26:04+00:00</t>
  </si>
  <si>
    <t>#COVID19 | Aboriginal Elder Bobbie Dillon got vaccinated against COVID-19 because she's sick of living in fear of getting severe COVID-19, or passing it on to others in the community.
 You can book your vaccination here: https://t.co/Dz8mt2hcVB https://t.co/NuOZtrcOgc</t>
  </si>
  <si>
    <t>aboriginal elder bobbie dillon vaccinated covid19 shes sick living fear getting severe covid19 passing book vaccination</t>
  </si>
  <si>
    <t>2021-11-24 23:26:02+00:00</t>
  </si>
  <si>
    <t>Set Your Organization Up for Project Success with Proggio - https://t.co/OdSUDz0c2A #PMP #PPM #project #Agile #cybersecurity #bitcoin #ai #SAFe #zerotrust #virtual #mindmap #remote #COVID19 #scaledagile #creative https://t.co/tnyFRLgoje</t>
  </si>
  <si>
    <t>set organization project success proggio</t>
  </si>
  <si>
    <t>2021-11-24 23:25:47+00:00</t>
  </si>
  <si>
    <t>Put on your glasses, mask, gloves
 Put on some clothes
 Heat up the house, heat up the car
 Relax and get some fresh air
 Dance
 Exercise is natures' gift to human
 #vaccine</t>
  </si>
  <si>
    <t>glasses mask house heat fresh natures gift</t>
  </si>
  <si>
    <t>2021-11-24 23:25:45+00:00</t>
  </si>
  <si>
    <t>Are Professional Certifications Worth It? - https://t.co/OdSUDz0c2A #PMP #PPM #project #Agile #cybersecurity #bitcoin #ai #SAFe #zerotrust #virtual #mindmap #remote #COVID19 #scaledagile #creative https://t.co/GrfFxhOgJz</t>
  </si>
  <si>
    <t>professional certifications worth</t>
  </si>
  <si>
    <t>2021-11-24 23:25:34+00:00</t>
  </si>
  <si>
    <t>Just booked my first haircut since 2019! âœ‚ï¸ So excited to finally tame this hair monster! ðŸ’‡â€â™€ï¸
 #COVIDhair #COVID19 #COVID19ON</t>
  </si>
  <si>
    <t>booked haircut excited finally tame hair monster</t>
  </si>
  <si>
    <t>2021-11-24 23:25:28+00:00</t>
  </si>
  <si>
    <t>A group of 13 fully #vaccinated friends went out for a post-lockdown dinner in Melbourne's CBD. Three days later, 11 of them tested positive to COVID.
 â€“ restaurant did not check vax status
 â€“ some wait staff not wearing masks
 https://t.co/jUyfLjNqTB</t>
  </si>
  <si>
    <t>friends postlockdown dinner melbournes cbd days tested positive restaurant check vax wait staff wearing</t>
  </si>
  <si>
    <t>2021-11-24 23:25:24+00:00</t>
  </si>
  <si>
    <t>What PM Topics Do You Want to Read About? - https://t.co/OdSUDz0c2A #PMP #PPM #project #Agile #cybersecurity #bitcoin #ai #SAFe #zerotrust #virtual #mindmap #remote #COVID19 #scaledagile #creative https://t.co/PRd96k3Nrr</t>
  </si>
  <si>
    <t>pm topics read</t>
  </si>
  <si>
    <t>2021-11-24 23:25:21+00:00</t>
  </si>
  <si>
    <t>The Annual @CASANZ2 aerosol assembly is underway! The first session is all about aerosol transmission of #COVID19 - with #Times top 100 most influential people Lidia Morawska up first! @QUT My take away message: the key to transmission is inhalation! #ventilate #COVIDisAirborne</t>
  </si>
  <si>
    <t>annual aerosol assembly underway session aerosol transmission top influential people lidia morawska message key transmission inhalation</t>
  </si>
  <si>
    <t>2021-11-24 23:25:12+00:00</t>
  </si>
  <si>
    <t>Booster bound! ðŸ’‰ðŸ©¹ #moderna #dollypartonsaveslives</t>
  </si>
  <si>
    <t>booster bound</t>
  </si>
  <si>
    <t>2021-11-24 23:24:55+00:00</t>
  </si>
  <si>
    <t>Despite vaccines, the U.S. has lost more lives to Covid this year than last https://t.co/iQce5X1r57 #COVID19 https://t.co/5dUybBVP81</t>
  </si>
  <si>
    <t>despite vaccines lost lives covid</t>
  </si>
  <si>
    <t>2021-11-24 23:24:54+00:00</t>
  </si>
  <si>
    <t>We have no chance 
 #CO2 in 2020 was 149% of pre-industrial times, Even after
 Economic slowdown from #COVID19 
 #ParisAgreement only was words and #COP26 will sure be the last disappointment https://t.co/85bLDZZmZJ #ClimateCrisis #ActOnClimate 
 https://t.co/1p1IZ6l86K</t>
  </si>
  <si>
    <t>chance preindustrial times slowdown words disappointment</t>
  </si>
  <si>
    <t>2021-11-24 23:24:49+00:00</t>
  </si>
  <si>
    <t>#ResistUniteOrganize
 #Bible #GodFirst #JesusSaves #Pray #MAGA #LSU #Louisiana #batonrouge LSU #covid19 #covid #coronavirus Covid-19 #nola #FaithOverFear #magaÂ #goBR #FightForFreedom Baton Rouge #ScalesOfJustice #LOVE #Laplace New Orleans https://t.co/Q2WFwHkScm</t>
  </si>
  <si>
    <t>lsu covid19 baton rouge orleans</t>
  </si>
  <si>
    <t>2021-11-24 23:24:46+00:00</t>
  </si>
  <si>
    <t>Make up your mind @Bloomberg
 #COVID19 #Bloomberg #India https://t.co/ZIi84pBsM8</t>
  </si>
  <si>
    <t>mind</t>
  </si>
  <si>
    <t>2021-11-24 23:24:42+00:00</t>
  </si>
  <si>
    <t>And Hep A isn't even airborne.
 what's happening with #Food and #COVID19 .
 you mean to tell me, that with all the outbreaks and fatalities in packing plants and factories, that, none of the food was contaminated?
 #CrossContamination #Foodie #News</t>
  </si>
  <si>
    <t>hep isnt happening mean tell outbreaks fatalities packing plants factories none food</t>
  </si>
  <si>
    <t>2021-11-24 23:24:41+00:00</t>
  </si>
  <si>
    <t>US State Population Distribution by County For CO 2021-11-22: Covid Insights From Our Analytics Team and USAFacts #datavisualization #datascience #analytics #health #data #covid19 #publichealth #covid https://t.co/Yi2W7s98aL</t>
  </si>
  <si>
    <t>population distribution county co covid insights analytics team usafacts</t>
  </si>
  <si>
    <t>@MattGrierMusic @jkenney That is exactly their game. Outrage is the fuel for the right wingers to distract from their abysmal governance on #COVID and the Economy. Remember the Bigfoot outrage?</t>
  </si>
  <si>
    <t>exactly game outrage fuel wingers distract abysmal governance economy remember bigfoot outrage</t>
  </si>
  <si>
    <t>2021-11-24 23:24:40+00:00</t>
  </si>
  <si>
    <t>Latest #covid19 data from #NH #DHHS: 
 - 8,048 active cases, setting new record
 - 367 current hospitalizations, breaking record set yesterday
 - 1,011 new cases Tuesday
 - 5 more deaths
 https://t.co/bOhQL2IApy via @MonicaWMUR</t>
  </si>
  <si>
    <t>data active setting current hospitalizations breaking record set via</t>
  </si>
  <si>
    <t>2021-11-24 23:24:34+00:00</t>
  </si>
  <si>
    <t>WHISTLEBLOWER NURSE SAYS POLITICIANS RECEIVE SALINE INSTEAD OF MRNA JAB
 https://t.co/zvgstUSXMV
 #COVID19 #Covid #Covid_19 #coronavirus #coronadebat #coronapas #Corona #Pfizergate #Rotterdam #PasseSanitaire</t>
  </si>
  <si>
    <t>whistleblower nurse politicians receive saline instead mrna</t>
  </si>
  <si>
    <t>Children under 12 make up 17 per cent of Saskatchewan's #COVID19 cases. 
  https://t.co/bCZDgDkaAm</t>
  </si>
  <si>
    <t>children cent saskatchewans</t>
  </si>
  <si>
    <t>2021-11-24 23:24:29+00:00</t>
  </si>
  <si>
    <t>What is Web3 and Do I Care? - https://t.co/OdSUDz0c2A #PMP #PPM #project #Agile #cybersecurity #bitcoin #ai #SAFe #zerotrust #virtual #mindmap #remote #COVID19 #scaledagile #creative https://t.co/xUx0hPs8a3</t>
  </si>
  <si>
    <t>web3 care</t>
  </si>
  <si>
    <t>2021-11-24 23:24:28+00:00</t>
  </si>
  <si>
    <t>I've had a couple of patients whose wives lost their pregnancies due to #COVID19 . It's horrible, and a big reason to get #vaccinated. https://t.co/lGgGYdPe6w</t>
  </si>
  <si>
    <t>ive couple patients wives lost pregnancies due horrible reason</t>
  </si>
  <si>
    <t>2021-11-24 23:24:22+00:00</t>
  </si>
  <si>
    <t>@TeamViewer ðŸ‘‰ðŸ¿Regrettably @TeamViewer only cares about their financial success. They havenâ€™t shown any interest or compassion to support NGOs &amp;amp; human rights org that have been so badly hit by #Covid19. I submitted a request for @TheBJHRF, but was turned down.</t>
  </si>
  <si>
    <t>cares financial success shown compassion support ngos amp human rights org badly hit submitted request</t>
  </si>
  <si>
    <t>2021-11-24 23:24:05+00:00</t>
  </si>
  <si>
    <t>@humanrightsstar I have been asking my friends in Global South to pray for the first world for weeks now. What a sad situation in one of the most privileged continents!
 #covid19
 #FirstWorldProblems 
 #LongCovidKids 
 #ZeroCovid</t>
  </si>
  <si>
    <t>friends global south pray world weeks sad situation privileged</t>
  </si>
  <si>
    <t>2021-11-24 23:23:53+00:00</t>
  </si>
  <si>
    <t>#Biden #COVID19 #harris let's balance the bias of this poll. https://t.co/yeIKhuWIKe</t>
  </si>
  <si>
    <t>balance bias poll</t>
  </si>
  <si>
    <t>2021-11-24 23:23:46+00:00</t>
  </si>
  <si>
    <t>@GovParsonMO created the Show Me Strong Recovery Task Force to look into how #SmallBusinesses, especially #minority owned small businesses, survived #COVID19 and what resources they need going forward. ðŸ—‚
 Complete the survey below! â¬‡ï¸ https://t.co/KgcrTzCgw5</t>
  </si>
  <si>
    <t>created strong recovery task force look especially owned businesses survived resources forward survey below</t>
  </si>
  <si>
    <t>2021-11-24 23:23:45+00:00</t>
  </si>
  <si>
    <t>Yesterday Piers Corbyn &amp;amp; Co protested the event of London Mayor @SadiqKhan as security struggled for some minutes trying to throw Corbyn out of the event. This is what happens when debate on this topic is banned: https://t.co/QWLrFFjWOm #COVID19</t>
  </si>
  <si>
    <t>yesterday piers corbyn amp co protested event london mayor security struggled minutes trying throw corbyn event happens debate topic banned</t>
  </si>
  <si>
    <t>2021-11-24 23:23:40+00:00</t>
  </si>
  <si>
    <t>@HoppySaul @nadhimzahawi @educationgovuk Permanent online public school should be an option for all children for many reasons. #Covid #Bullying #AbusiveSchoolRules #DisabilityDiscrimination #DisabilityAbuse #SexualAbuse etc 
 Taxpayers money, taxpayers choice! 
 Safety for our children! https://t.co/OhgihTwHqp</t>
  </si>
  <si>
    <t>permanent online public school option children reasons etc money taxpayers choice children</t>
  </si>
  <si>
    <t>2021-11-24 23:23:34+00:00</t>
  </si>
  <si>
    <t>@TeamViewer @ft_content @YouGov @handelsblatt ðŸ‘‰ðŸ¿Regrettably @TeamViewer only cares about their financial success. They havenâ€™t shown any interest or compassion to support NGOs &amp;amp; human rights org that have been so badly hit by #Covid19. I submitted a request for @TheBJHRF, but was turned down.</t>
  </si>
  <si>
    <t>2021-11-24 23:23:32+00:00</t>
  </si>
  <si>
    <t>How many years of #COVID19 lockdowns are we going to have to endure until we get to the zulu variant</t>
  </si>
  <si>
    <t>lockdowns endure zulu variant</t>
  </si>
  <si>
    <t>2021-11-24 23:23:17+00:00</t>
  </si>
  <si>
    <t>#Corona Info for #USA:
 New Cases: 82705
 Today Recovery: 47084
 Today Deaths: 1196
 Total Active Cases: 9376126
 Total Cases: 48935289
 Total Recovery: 38761438
 Total Deaths: 797725
 #Coronavirus #Covid19 #Covid_19 #SARSCoV2 #StaySafe 
 Source: 'CoronaTrackerNepal_bot' #Telegram.</t>
  </si>
  <si>
    <t>2021-11-24 23:23:02+00:00</t>
  </si>
  <si>
    <t>Latest #covid19 data from #NH #DHHS: 
 - 8,048 active cases, setting new record
 - 367 current hospitalizations, breaking record set yesterday
 - 1,011 new cases Tuesday
 - 5 more deaths
 https://t.co/yz1RBSPdi9 #wmur</t>
  </si>
  <si>
    <t>data active setting current hospitalizations breaking record set</t>
  </si>
  <si>
    <t>2021-11-24 23:23:01+00:00</t>
  </si>
  <si>
    <t>US State Population Distribution by County For CO 2021-11-22: Covid Insights From Our Analytics Team and USAFacts #datavisualization #datascience #analytics #health #data #covid19 #publichealth #covid https://t.co/5Ax6061Prw</t>
  </si>
  <si>
    <t>2021-11-24 23:22:56+00:00</t>
  </si>
  <si>
    <t>#covid mandate is against the law since Covid is Not an emergency. There are remedies for the virus.</t>
  </si>
  <si>
    <t>mandate law covid emergency remedies virus</t>
  </si>
  <si>
    <t>2021-11-24 23:22:51+00:00</t>
  </si>
  <si>
    <t>why Africa has low #COVID19 infections https://t.co/i0Rulb9dfj</t>
  </si>
  <si>
    <t>africa low infections</t>
  </si>
  <si>
    <t>2021-11-24 23:22:49+00:00</t>
  </si>
  <si>
    <t>,...again, unfortunately, it WON'T be a very happy #THANKSGIVING2021 #THANKSGIVING with THIS STILL RAGING AWAY...,(November 25, 2021; 7:21 HKT) #COVID19PANDEMIC #COVID2019 #COVID19</t>
  </si>
  <si>
    <t>unfortunately wont happy raging awaynovember hkt</t>
  </si>
  <si>
    <t>2021-11-24 23:22:47+00:00</t>
  </si>
  <si>
    <t>@ftlive @TeamViewer ðŸ‘‰ðŸ¿Regrettably @TeamViewer only cares about their financial success. They havenâ€™t shown any interest or compassion to support NGOs &amp;amp; human rights org that have been so badly hit by #Covid19. I submitted a request for @TheBJHRF, but was turned down.</t>
  </si>
  <si>
    <t>2021-11-24 23:22:44+00:00</t>
  </si>
  <si>
    <t>@GeorgeTakei @DrGJackBrown Disgusting, mid-#COVID, and it's at the cost of our #teachers, #doctors, #nurses, and #elderly care providers.. and #children..
 https://t.co/Vffpdum58V https://t.co/vQIaARmKs9</t>
  </si>
  <si>
    <t>disgusting midcovid cost care providers</t>
  </si>
  <si>
    <t>2021-11-24 23:22:23+00:00</t>
  </si>
  <si>
    <t>I am starting to show symptoms.....oh ffs I hope it's just a cold
 #COVID19 
 I have a test kit somewhere.</t>
  </si>
  <si>
    <t>am starting symptomsoh ffs hope test kit</t>
  </si>
  <si>
    <t>2021-11-24 23:22:19+00:00</t>
  </si>
  <si>
    <t>#COVID19 #coronavirus #VaccineMandates 
 So this is #Christmas https://t.co/Q0VF6riuJ8</t>
  </si>
  <si>
    <t>2021-11-24 23:22:17+00:00</t>
  </si>
  <si>
    <t>Is California in a Better Place Than it Was During Last Year's Pand... (KQED)
 A nurse cares for a patient with COVID-19 inside the ICU (intensive care unit) at Adventist ...
 Add your highlights:
 https://t.co/AqPjy99i52
  #COVID19 #coronavirus</t>
  </si>
  <si>
    <t>california pand nurse cares patient covid19 inside icu intensive care unit adventist</t>
  </si>
  <si>
    <t>2021-11-24 23:22:14+00:00</t>
  </si>
  <si>
    <t>The enemy is #COVID19
  Not each other..</t>
  </si>
  <si>
    <t>enemy</t>
  </si>
  <si>
    <t>2021-11-24 23:22:11+00:00</t>
  </si>
  <si>
    <t>#Melbourne #IStandWithDan #COVID19 Well done Melbourne. https://t.co/NTcFLUrVoi</t>
  </si>
  <si>
    <t>melbourne</t>
  </si>
  <si>
    <t>2021-11-24 23:22:07+00:00</t>
  </si>
  <si>
    <t>Ummâ€¦what the actual $&amp;amp;@! ??
 â€œThere are some positives? I canâ€™t wait till I can get the hell out of this state. Our governor is ?!$&amp;amp;â€™ing nuts. #iowa #covid #worstGovenorEver #iHateIowa #VoteHerOut2022 https://t.co/OIl7Ln0TZw</t>
  </si>
  <si>
    <t>actual amp positives wait till hell governor nuts</t>
  </si>
  <si>
    <t>2021-11-24 23:22:03+00:00</t>
  </si>
  <si>
    <t>What does a software engineer read to profit during a pandemic? #COVID19 https://t.co/IAREVwSqr6</t>
  </si>
  <si>
    <t>software engineer read profit pandemic</t>
  </si>
  <si>
    <t>2021-11-24 23:21:57+00:00</t>
  </si>
  <si>
    <t>100 days of lockdown Auckland and smashing the 90% vax rate. Thanks all, we've been apart so we can all be together again soon â¤
 #covid19vacccine #covid19 #covid19recovery #nzsummer #nzchristmas https://t.co/J57U11fOqg</t>
  </si>
  <si>
    <t>days lockdown auckland smashing vax rate thanks weve apart soon</t>
  </si>
  <si>
    <t>2021-11-24 23:21:47+00:00</t>
  </si>
  <si>
    <t>LESS THAN 48 HOURS after @KING5Seattle investigation, state inspectors visited Dr. Anna Elperin and opened an investigation based on our #COVID exemption report. @lniwa says complaint investigation has begun. At 6:30 tonight we hear from a former employee who blew the whistle. https://t.co/zTsdAgIxkJ</t>
  </si>
  <si>
    <t>hours investigation inspectors visited dr anna elperin investigation based exemption report complaint investigation begun tonight hear former employee blew whistle</t>
  </si>
  <si>
    <t>If Johnson said it, it would be a lie. As Raab said it, it may just be a half-lie. It probably means they have weighed it up &amp;amp; think it will be less unpopular to let people refuse to be vaccinated than to allow people to continue to die.
 #COVID19 #ToryShambles https://t.co/iV6qFlsFKM</t>
  </si>
  <si>
    <t>johnson lie raab halflie probably means weighed amp unpopular people refuse vaccinated allow people continue</t>
  </si>
  <si>
    <t>2021-11-24 23:21:45+00:00</t>
  </si>
  <si>
    <t>Do not mess with Nature
 Nature mess with you
 If you input something the virus decode and dont like, it will destroy you and modify you
 Just like the vaccine
 Dont input something that modify you
 #vaccine</t>
  </si>
  <si>
    <t>mess mess input virus decode dont destroy modify input modify</t>
  </si>
  <si>
    <t>2021-11-25 23:59:52+00:00</t>
  </si>
  <si>
    <t>What's Trending Za?
 South African Health Department warns of new Covid-19 varient that shows high transmissibility 
 Cases of B.1.1.529 are rising in various provinces particularly in Gauteng, North West &amp;amp; Limpopo Province
 #TrendingNow #za_trending #lockdown #COVID19</t>
  </si>
  <si>
    <t>whats trending african health department warns covid19 varient transmissibility b11529 rising various provinces particularly gauteng north west amp limpopo</t>
  </si>
  <si>
    <t>2021-11-25 23:59:49+00:00</t>
  </si>
  <si>
    <t>7 Day Confirmed Covid Cases per 1K Population by County For SD 2021-11-22: Covid Insights From Our Analytics Team and USAFacts #datavisualization #datascience #analytics #health #data #covid19 #publichealth #covid https://t.co/pvuWdP02EX</t>
  </si>
  <si>
    <t>day confirmed covid 1k population county sd covid insights analytics team usafacts</t>
  </si>
  <si>
    <t>2021-11-25 23:59:48+00:00</t>
  </si>
  <si>
    <t>Vintage Glass Jar with Plastic Tomato Shaped Lid, Glass Container, Kitchen Storage Retro Decor, Kitchenware, Tableware, Made in France, 70s https://t.co/P1xJzSvboS #Retro #CYBER2021 #FREESHIPPING #covid19 #BLACKFRIDAY #Christmas #THANKSGIVING #HomeAndLiving https://t.co/yedaVjTOZs</t>
  </si>
  <si>
    <t>vintage glass jar plastic tomato shaped lid glass container kitchen storage retro decor kitchenware tableware france 70s</t>
  </si>
  <si>
    <t>2021-11-25 23:59:40+00:00</t>
  </si>
  <si>
    <t>25-Nov: #Jharkhand #COVID19 update
 Active Cases : 109 â¬‡ï¸ 14 https://t.co/lnmkKfr7se</t>
  </si>
  <si>
    <t>2021-11-25 23:59:30+00:00</t>
  </si>
  <si>
    <t>#COVID19 Travel Update: Nu variant https://t.co/8QVubi5ghx</t>
  </si>
  <si>
    <t>travel update nu variant</t>
  </si>
  <si>
    <t>2021-11-25 23:59:29+00:00</t>
  </si>
  <si>
    <t>This new #B11529 variant of Covid 19 is very worrying
 Could make the current reliance on vaccines much less effective
 Let's hope not
 But you can bet if if get's a hold in the UK, all those anti maskers will be the ones catching and spreading it
 #COVID19 https://t.co/zC2g4syarG</t>
  </si>
  <si>
    <t>variant covid current reliance vaccines hope bet hold uk anti maskers ones catching spreading</t>
  </si>
  <si>
    <t>2021-11-25 23:59:23+00:00</t>
  </si>
  <si>
    <t>@JonathanCagle41 @Byron_Wan Worked with, or working with? 
 #Canada #China #PLA #Cansino #PNI #COVID19 https://t.co/gqI33HqZEk</t>
  </si>
  <si>
    <t>2021-11-25 23:59:20+00:00</t>
  </si>
  <si>
    <t>A constellation of new mutations': Concern new Covid variant may have potential to evade immunity https://t.co/HoKz7LC5Ql #Coronavirus #Covid19 #Mutations</t>
  </si>
  <si>
    <t>constellation mutations concern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</si>
  <si>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</si>
  <si>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</si>
  <si>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</si>
  <si>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</si>
  <si>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#covid19 https://t.co/SZn4mO3hLn</t>
  </si>
  <si>
    <t>covid19 update health minister speaking brisbane</t>
  </si>
  <si>
    <t>2021-11-25 23:59:05+00:00</t>
  </si>
  <si>
    <t>you canâ€™t argue for forced vax and at the same time express deep concern for every new variant
 #covid #COVID19vaccine #covidvariant #Covid</t>
  </si>
  <si>
    <t>argue forced vax time express deep concern</t>
  </si>
  <si>
    <t>2021-11-25 23:59:04+00:00</t>
  </si>
  <si>
    <t>Weâ€™ve had to withdraw from the @scleague_net Cup this coming Sunday as one of our players has fallen ill with #COVID. Get well soon Matte ðŸ’ª</t>
  </si>
  <si>
    <t>withdraw cup coming sunday players fallen ill soon matte</t>
  </si>
  <si>
    <t>2021-11-25 23:58:59+00:00</t>
  </si>
  <si>
    <t>A new report shows the toll the pandemic has taken on retail workers, revealing a majority experienced more abuse &amp;amp; job insecurity during #COVID19.
 Some groups of workers faced more hostility than others, #ANUExpert @AriadneVromen tells @sparkes_david.
 https://t.co/lwJwh0k2CR</t>
  </si>
  <si>
    <t>report toll pandemic retail workers revealing majority experienced abuse amp job insecurity workers faced hostility tells</t>
  </si>
  <si>
    <t>2021-11-25 23:58:44+00:00</t>
  </si>
  <si>
    <t>I canâ€™t believe what Iâ€™m seeing on @facebookapp!!! A whole group dedicated to â€˜curingâ€™ #covid19 naturally &amp;amp; they r offering false vaccine cards to the unvaccinated!!! Despicable! How can this sort of thing be allowed to remain on Fb?!! Please #getvaccinated &amp;amp; #wearamask</t>
  </si>
  <si>
    <t>believe seeing dedicated naturally amp offering false vaccine cards unvaccinated despicable sort allowed remain fb please amp</t>
  </si>
  <si>
    <t>2021-11-25 23:58:35+00:00</t>
  </si>
  <si>
    <t>Free COVID-19 Vaccinations are available at your local pharmacy.
 Listen in Cantonese to make a booking and get vaccinated
 @PharmGuildAusâ©
 #pharmacyguild #australia #COVID19 #vaccinations #bookyourappointmenttoday #pharmacy #vaccines #cantonese https://t.co/Nc0Oo5YNKO</t>
  </si>
  <si>
    <t>free covid19 vaccinations available local cantonese booking</t>
  </si>
  <si>
    <t>2021-11-25 23:58:34+00:00</t>
  </si>
  <si>
    <t>â€œWe're concerned about a false sense of security that vaccines have ended the #COVID19 pandemic. Vaccines save lives, but they do not fully prevent transmission. So please be careful and: Wear a mask. Keep distance. Avoid crowds. Open windows. Clean hands.â€ @DrTedros</t>
  </si>
  <si>
    <t>concerned false sense security vaccines pandemic vaccines save lives prevent transmission please careful wear mask distance avoid crowds windows clean</t>
  </si>
  <si>
    <t>2021-11-25 23:58:30+00:00</t>
  </si>
  <si>
    <t>The region's two largest #school boards will reopen their schools to community use early next month.
 #COVID19 
 https://t.co/YuLSSoMhLn</t>
  </si>
  <si>
    <t>regions largest boards reopen schools community</t>
  </si>
  <si>
    <t>2021-11-25 23:58:23+00:00</t>
  </si>
  <si>
    <t>@NavroopSingh_ Last time when Mars and Rahu conjoint together( Angarak yog) then we saw unprecedented spike in #Covid19 during second wave ( March 28- April 14th) but now when Rahu and Mars in 1/7 then feared to have same impact while Lunar eclipse in Sun's nakshatra kritika .
 @AbhiAttorney_</t>
  </si>
  <si>
    <t>time mars rahu conjoint angarak yog unprecedented spike wave march april 14th rahu mars feared impact lunar eclipse suns nakshatra kritika</t>
  </si>
  <si>
    <t>2021-11-25 23:58:22+00:00</t>
  </si>
  <si>
    <t>Reverend Jude Benton has tirelessly worked helping the community of Mallacoota over an extremely difficult two years ðŸ‘
 #BlackSummer #ClimateCrisis #COVID19 
 https://t.co/uljhavRRbD</t>
  </si>
  <si>
    <t>reverend jude benton tirelessly helping community mallacoota extremely difficult</t>
  </si>
  <si>
    <t>2021-11-25 23:58:21+00:00</t>
  </si>
  <si>
    <t>#Lockdown #Business Support Boosted 
 https://t.co/8ujaZoo3fC
 #AusPol #Australia #Covid19 #Employees #Exposure #Future #Government #Katherine #NorthernTerritory #Revenue #SmallBusiness https://t.co/n0T6eCixAp</t>
  </si>
  <si>
    <t>support boosted</t>
  </si>
  <si>
    <t>2021-11-25 23:58:16+00:00</t>
  </si>
  <si>
    <t>@Doctor_Cr @djangomac @GraemeKelly1 @apbirder1968 @trevor8sinclair JUST IN - Fully vaccinated Canadian rocker Bryan Adams tests positive for #COVID19 for the second time in a month.....LMFAO</t>
  </si>
  <si>
    <t>vaccinated canadian rocker bryan adams tests positive time monthlmfao</t>
  </si>
  <si>
    <t>2021-11-25 23:58:13+00:00</t>
  </si>
  <si>
    <t>Are there any #Evolutionary biologists actually advising governments on #COVID19? It's not difficult to see what's happening here and the outlook isn't good. If you're doing relevant research now is the time to take action beyond observation. #bottleneck #ratchet</t>
  </si>
  <si>
    <t>biologists actually advising governments difficult whats happening outlook isnt youre doing relevant research time action beyond observation</t>
  </si>
  <si>
    <t>2021-11-25 23:58:05+00:00</t>
  </si>
  <si>
    <t>Extremely worrying, #Covid19 is not over, not by a long shot. And this variant bypasses vaccines even ðŸ’ðŸ½â€â™€ï¸ https://t.co/P8b2cwzC1B</t>
  </si>
  <si>
    <t>extremely worrying shot variant bypasses vaccines</t>
  </si>
  <si>
    <t>2021-11-25 23:58:02+00:00</t>
  </si>
  <si>
    <t>Gosh Twitter full of individual teachers/academics buying HEPA filters to keep themselves and their students safer - pretty poor form by both education departments not to step up #hepa #COVID19 @NormaFoleyTD1 @SimonHarrisTD</t>
  </si>
  <si>
    <t>gosh twitter individual teachersacademics buying hepa filters themselves students safer pretty poor form education departments step</t>
  </si>
  <si>
    <t>2021-11-25 23:57:54+00:00</t>
  </si>
  <si>
    <t>Hi ASEAN family
 #NewsFromPhilippinesðŸ‡µðŸ‡­
 At least 20 private schools in Cagayan Valley region will stop operating in 2022 due to their low enrollment for the next school year caused by the pandemic, officials said.ðŸ‡µðŸ‡­
 ðŸ“ƒ@inquirerdotnet 
 #Philippines #Covid19 https://t.co/QxFEzDbTST</t>
  </si>
  <si>
    <t>hi asean private schools cagayan valley region stop operating due low enrollment school caused pandemic officials</t>
  </si>
  <si>
    <t>2021-11-25 23:57:51+00:00</t>
  </si>
  <si>
    <t>@mlchealth @healthdpt See @yaneerbaryam for the ROOT of #COVID19 #Newvariant. Letâ€™s see if itâ€™s crossed Norn Ironâ€™s borders yetâ€¦. Hopefully NOT.</t>
  </si>
  <si>
    <t>root crossed norn borders hopefully</t>
  </si>
  <si>
    <t>2021-11-25 23:57:49+00:00</t>
  </si>
  <si>
    <t>Anyone in US government with any responsibility for #COVID19, and isn't right now focused on #B11529:
 -Finish your turkey, apologize to your relatives, and get to work.
 -Right now. https://t.co/vrTIXEuQ4b</t>
  </si>
  <si>
    <t>government responsibility isnt focused turkey apologize relatives</t>
  </si>
  <si>
    <t>2021-11-25 23:57:48+00:00</t>
  </si>
  <si>
    <t>Three new deaths (Fraser-2, Interior-1)
 New cases up a bit - over 400 again
 Active cases holding just over 3000
 Hospitalizations under 300, ICU about same 
 LTC/Asst Lvg/Acute care outbreaks the same - 10
 #bcpoli #covid19 @CityNewsVAN https://t.co/ByRoXYJnjx</t>
  </si>
  <si>
    <t>deaths fraser2 bit holding icu lvgacute care outbreaks</t>
  </si>
  <si>
    <t>2021-11-25 23:57:46+00:00</t>
  </si>
  <si>
    <t>@sajidjavid mandate masks ðŸ˜· on public transport and indoors. 
 Urgent and will say lives. 
 #SouthAfricanVariant
 #COVID</t>
  </si>
  <si>
    <t>mandate masks public transport indoors lives</t>
  </si>
  <si>
    <t>2021-11-25 23:57:32+00:00</t>
  </si>
  <si>
    <t>7 Day Confirmed Covid Cases per 1K Population by County For SC 2021-11-22: Covid Insights From Our Analytics Team and USAFacts #datavisualization #datascience #analytics #health #data #covid19 #publichealth #covid https://t.co/FxDgeJEMJn</t>
  </si>
  <si>
    <t>day confirmed covid 1k population county sc covid insights analytics team usafacts</t>
  </si>
  <si>
    <t>2021-11-25 23:57:31+00:00</t>
  </si>
  <si>
    <t>Can anyone verify the #Vaccine story in #Slovenia ? #Slovenien 
 https://t.co/YPu9lexruN</t>
  </si>
  <si>
    <t>verify story</t>
  </si>
  <si>
    <t>2021-11-25 23:57:24+00:00</t>
  </si>
  <si>
    <t>Travellers from South Africa, Namibia, Lesotho, Botswana, Eswatini and Zimbabwe will see new restrictions imposed amid new #Covid variant scare https://t.co/gXZW56RS0m</t>
  </si>
  <si>
    <t>travellers south africa namibia lesotho botswana eswatini zimbabwe restrictions imposed amid variant scare</t>
  </si>
  <si>
    <t>2021-11-25 23:57:05+00:00</t>
  </si>
  <si>
    <t>46 days
 #Ù…Ø¹Ø±ÙƒØ©_Ø§Ù„Ø§Ù…Ø¹Ø§Ø¡_Ø§Ù„Ø®Ø§ÙˆÙŠØ© #Ø§Ù„Ø­Ø±ÙŠØ©_Ù„Ù‡Ø´Ø§Ù…_Ø£Ø¨Ùˆ_Ù‡ÙˆØ§Ø´ #Ø§Ù„Ø§Ø³Ø±Ù‰_ÙÙŠ_Ø®Ø·Ø± #Ø§Ù„Ø­Ø±ÙŠØ©_Ù„Ù„Ø¤ÙŠ_Ø§Ù„Ø£Ø´Ù‚Ø± #Ø§ØªØ­Ø±Ùƒ #Ø§Ù†Ù‚Ø°ÙˆØ§_Ø§Ø³Ø±Ø§Ø¡_Ø¬Ø¹Ø§Ø¨ÙŠØµ #Ø§Ù†Ù‚Ø°ÙˆØ§_Ø¥ÙŠØ§Ø¯_Ø­Ø±ÙŠØ¨Ø§Øª #Ø£Ù†Ù‚Ø°ÙˆØ§_Ø§Ù„Ø£Ø³Ø±Ù‰ #covid_48 #coviÌ‡d19 #UNinvestigateApartheid</t>
  </si>
  <si>
    <t>More crippling than the effects of #covid is the intellectual incompetence of the few. 
 Who fail to appreciate their ilk is at risk.</t>
  </si>
  <si>
    <t>crippling effects intellectual incompetence fail appreciate ilk risk</t>
  </si>
  <si>
    <t>2021-11-25 23:57:04+00:00</t>
  </si>
  <si>
    <t>ðŸ”´ BREAKING!!! New heavily mutated #COVID variant is discovered in South Africa. https://t.co/Kx9PzKF2Ap #Brooklyn #Bronx #Queens #Miami #Orlando #Latinos #Houston #Columbus #Seattle #Spokane #Belltown #Tacoma #LosAngeles #Denver #Chicago #Phoenix #Pittsburgh</t>
  </si>
  <si>
    <t>breaking heavily mutated variant discovered south africa</t>
  </si>
  <si>
    <t>2021-11-25 23:56:56+00:00</t>
  </si>
  <si>
    <t>@WAtoday @abcperth @MarkMcGowanMP @JoeDoesNews @RogerCookMLA @mjrowland68 @abcnews @GuardianAus @BrentHodgson @MediaAnalystOz BREAKING: WA hits 85% first dose #CovidVaccine despite not having had a significant #covid19 state outbreak since mid 2020! #auspol</t>
  </si>
  <si>
    <t>breaking wa hits dose despite significant outbreak mid</t>
  </si>
  <si>
    <t>2021-11-25 23:56:49+00:00</t>
  </si>
  <si>
    <t>Free COVID-19 Vaccinations are available at your local pharmacy.
 Listen in HINDI to make a booking and get vaccinated
 @PharmGuildAusâ©
 #pharmacyguild #australia #COVID19 #vaccinations #bookyourappointmenttoday #pharmacy #vaccines #Hindi https://t.co/9Y1h88wlfa</t>
  </si>
  <si>
    <t>free covid19 vaccinations available local hindi booking</t>
  </si>
  <si>
    <t>2021-11-25 23:56:43+00:00</t>
  </si>
  <si>
    <t>When the faith, the family, gender &amp;amp; the nation are eliminated, what remains to be eliminate?
 You are the target, you're the carbon oxide and the virus.
 Trust the jabs
 #Climate #virus #Covid #Covid_19 #mRNA #vaccination #lockdown #GretaThunberg @RWMaloneMD #RobertMalone #WHO #UN</t>
  </si>
  <si>
    <t>faith family gender amp nation eliminated remains target youre carbon oxide</t>
  </si>
  <si>
    <t>2021-11-25 23:56:41+00:00</t>
  </si>
  <si>
    <t>FDA report finds all-cause mortality higher among vaccinated
 https://t.co/Sy2oIGRX4h #AdverseReactions #Pfizer #Moderna #vaccine</t>
  </si>
  <si>
    <t>fda report allcause mortality</t>
  </si>
  <si>
    <t>2021-11-25 23:56:35+00:00</t>
  </si>
  <si>
    <t>@zatawa2 @Rob_Kimbell '... &amp;amp; without it, would have otherwise succumbed', is not a sound scientific position. The word 'would' here is, more accurately, 'could have, perhaps ... we'll never know'.
 Most who catch #COVID19 have no symptoms and many thousands of others suffer very minor symptoms.</t>
  </si>
  <si>
    <t>amp otherwise succumbed sound scientific position word accurately catch symptoms thousands suffer minor symptoms</t>
  </si>
  <si>
    <t>2021-11-25 23:56:30+00:00</t>
  </si>
  <si>
    <t>#BlackLivesMatter #MAGA #2A #Alberta #Ontario #Toronto #covid19 #Covid_19 #cancer #corruption Wake #science #Australia #Arizona #Israel #murder #children
 Propaganda supports a group when it's convenient to the top. They use people. They will turn against blacks when they want to https://t.co/SHZoRmkBS8</t>
  </si>
  <si>
    <t>wake supports convenient top people blacks</t>
  </si>
  <si>
    <t>2021-11-25 23:56:19+00:00</t>
  </si>
  <si>
    <t>@CP24 Vaccinate the 0-4 year olds! Close your windows for XMAS, start washing groceries, stock pile on toilet paper, triple mask &amp;amp; face shield (24) hours a day and #vaccinate We will beat this #COVID19 and flatten the curve. #Health #MaskUp</t>
  </si>
  <si>
    <t>vaccinate olds close windows xmas start washing groceries stock pile toilet paper triple mask amp shield hours day beat flatten curve</t>
  </si>
  <si>
    <t>2021-11-25 23:56:17+00:00</t>
  </si>
  <si>
    <t>B.C. reports 424 new #COVID19 cases, including 93 in Interior Health. Hospitalizations drop below 300 to 295. more details to come @CFJC_Today. #Kamloops</t>
  </si>
  <si>
    <t>bc reports including interior health hospitalizations drop below details</t>
  </si>
  <si>
    <t>2021-11-25 23:56:12+00:00</t>
  </si>
  <si>
    <t>Scientists are concerned about a new #COVID19 variant that could be worse than the Delta strain.
 B.1.1.529 has a "horrific" number of mutations in its spike protein, more than the mutations that Delta has. https://t.co/2SLSot0Of9</t>
  </si>
  <si>
    <t>scientists concerned variant worse delta horrific mutations spike protein mutations delta</t>
  </si>
  <si>
    <t>2021-11-25 23:56:10+00:00</t>
  </si>
  <si>
    <t>@lbc @talkRADIO @TomSwarbrick1 @TVKev @JuliaHB1 Perhaps we should focus less on our own #VaccineBooster &amp;amp; more on assisting 3rd-world countries with their 1st &amp;amp; 2nd #vaccine doses!? #Nu #Covid #Botswana #Africa #SouthAfrica #NewVariant https://t.co/mlFV3G4xoT via @newscomauHQ</t>
  </si>
  <si>
    <t>focus own amp assisting 3rdworld countries 1st amp 2nd doses via</t>
  </si>
  <si>
    <t>2021-11-25 23:56:08+00:00</t>
  </si>
  <si>
    <t>THANK YOU for throwing some light on kids &amp;amp; #COVID19 in #BCEd #k12â€¦.NOW please question how anomalistic the lack of â€˜in school transmissionsâ€™ #s are for #BC given #Delta â€˜s R0 of 5-7 &amp;amp; in-school transmission rates acknowledged by other jurisdictions &amp;amp; countriesâ€¦.</t>
  </si>
  <si>
    <t>thank throwing light kids amp please question anomalistic lack school r0 amp inschool transmission rates acknowledged jurisdictions amp</t>
  </si>
  <si>
    <t>2021-11-25 23:56:04+00:00</t>
  </si>
  <si>
    <t>They probably want to derail consumer confidence in booking holidays on the eve of â€˜Black Fridayâ€™, and woe betide just letting people get on with their lives. Itâ€™s always unsubstantiated â€˜concernsâ€™ from so-called experts, and not actually in the â€˜public interestâ€™ at all! #COVID19</t>
  </si>
  <si>
    <t>probably derail consumer confidence booking holidays eve woe betide letting people lives unsubstantiated socalled experts actually</t>
  </si>
  <si>
    <t>Multisystem inflammatory syndrome (MIS) is a new systemic inflammatory acute onset disease that mainly affects children https://t.co/SvFeJ8QTsV #COVID19 #Vaccin</t>
  </si>
  <si>
    <t>multisystem inflammatory syndrome mis systemic inflammatory acute onset disease mainly affects children</t>
  </si>
  <si>
    <t>2021-11-25 23:55:57+00:00</t>
  </si>
  <si>
    <t>Wonder if there's any truth to this, wouldn't surprise me!
 #vaccine #vax #pfizer https://t.co/6Ns3RqmuVp</t>
  </si>
  <si>
    <t>wonder theres truth wouldnt surprise</t>
  </si>
  <si>
    <t>2021-11-25 23:55:55+00:00</t>
  </si>
  <si>
    <t>Also this week a Sheffield United player (John Fleck) collapsed holding his chest.
 But I'm sure this is normal. They are obviously very unfit. 
 Nothing to do with a #vaccine 
 Carry on, nothing to see here https://t.co/o18kwnbXat</t>
  </si>
  <si>
    <t>week sheffield united player john fleck collapsed holding im normal obviously unfit</t>
  </si>
  <si>
    <t>2021-11-25 23:55:45+00:00</t>
  </si>
  <si>
    <t>C'mon NSW. Don't abandon masks or quarantine now. This is bad news &amp;amp; our government needs to protect its citizens. 
 South Africa could go on new red travel list as early as TOMORROW https://t.co/dRkTnnoilc 
 #auspol #nswpol #covid19 #MaskUp #vaccine #covid_19 @Dom_Perrottet</t>
  </si>
  <si>
    <t>cmon nsw dont abandon masks quarantine bad news amp government protect citizens africa red travel list tomorrow</t>
  </si>
  <si>
    <t>2021-11-25 23:55:40+00:00</t>
  </si>
  <si>
    <t>BREAKING:Aboriginals HUNTED BY MILITARY Kids JABBED BY FORCE https://t.co/L8GIFFjojf THIS IS HAPPENING HERE IN CANADA ....PEOPLE YOU HAVE TO STAND UP NOW...THIS WILL HAPPEN TO THE WORLD..#COVID19 #Coinbase #Cowboys #Ontario #Canada #Canadiens #VAXXED #VAXXTIME #vaccination #VAX</t>
  </si>
  <si>
    <t>breakingaboriginals hunted military kids jabbed force happening canada people stand nowthis happen worldcovid19</t>
  </si>
  <si>
    <t>2021-11-25 23:55:32+00:00</t>
  </si>
  <si>
    <t>You will need a new jabb every 6 to 9 months from now on if you want to travel. #vaccine #vaccinepassports #uk #eu https://t.co/zY0WTezs6i</t>
  </si>
  <si>
    <t>jabb months travel</t>
  </si>
  <si>
    <t>#COVID19 Update: 91.0% of eligible people 12 and older in BC have received their first dose of COVID-19 vaccine, and 87.5% have received their second dose.
 1/3</t>
  </si>
  <si>
    <t>update eligible people bc received dose covid19 vaccine received</t>
  </si>
  <si>
    <t>2021-11-25 23:55:25+00:00</t>
  </si>
  <si>
    <t>Speaking of COVID, do you know if these former CDC employees were part of the potential COVID fraud fraudulent activity by Roger Pawson at @optecintl #COVID19 @CDCDirector @CDCgov @KMcGowan08 @acampbell154 #coronavirus #Corona #COVID #CDC @drdrew #covidfraud https://t.co/o8qF9x3drl https://t.co/4Dl7PGPQaS</t>
  </si>
  <si>
    <t>speaking covid former cdc employees potential covid fraud fraudulent activity roger pawson</t>
  </si>
  <si>
    <t>2021-11-25 23:55:19+00:00</t>
  </si>
  <si>
    <t>How to navigate tricky conversations about COVID vaccines at Christmas time https://t.co/EVAq03SDOl @ABCaustralia 
 #Covid As XMAS approaches, alot of us find ourselves in these most difficult conversatns. A good read.
 Good luck with yr challenges.ðŸ¥‚</t>
  </si>
  <si>
    <t>navigate tricky conversations covid vaccines christmas time xmas approaches alot ourselves difficult conversatns luck yr</t>
  </si>
  <si>
    <t>2021-11-25 23:55:14+00:00</t>
  </si>
  <si>
    <t>7 Day Confirmed Covid Cases per 1K Population by County For SC 2021-11-22: Covid Insights From Our Analytics Team and USAFacts #datavisualization #datascience #analytics #health #data #covid19 #publichealth #covid https://t.co/kbkDe8SfmL</t>
  </si>
  <si>
    <t>2021-11-25 23:55:12+00:00</t>
  </si>
  <si>
    <t>@HowardLevittLaw Two critical court decisions on #COVID-19 protocols hint at judicial roadmap ahead https://t.co/6qgkfBAGJG https://t.co/8OWQaiDmlb</t>
  </si>
  <si>
    <t>critical court decisions protocols hint judicial roadmap ahead</t>
  </si>
  <si>
    <t>2021-11-25 23:55:09+00:00</t>
  </si>
  <si>
    <t>Here we Again, ðŸ˜‚ Remember this Variant avoided the Elections. @CyrilRamaphosa will have his Family Meeting, let's not forget he disappeared for the Blackouts. How convenient this "Variant" arrives before Christmas. No one believes this Bull Shit NO Longer #COVID19 https://t.co/h47OrzcM94</t>
  </si>
  <si>
    <t>remember variant avoided elections family meeting forget disappeared blackouts convenient variant arrives christmas believes bull shit</t>
  </si>
  <si>
    <t>2021-11-25 23:55:05+00:00</t>
  </si>
  <si>
    <t>@ResisterSis20 More than 72,000 Texans died from #Covid19 because Abbott is not an effective governor. He does not promote the common good and Texans suffer.
 #BetoForGovernor because He will put Texans first. 
 #FreshVotesBlue 
 Pass It On.</t>
  </si>
  <si>
    <t>texans died abbott effective governor promote common texans texans</t>
  </si>
  <si>
    <t>2021-11-25 23:55:04+00:00</t>
  </si>
  <si>
    <t>@GreeGreece BTW: watch out for flights from southern Africa with sick people disembarking. New variant covid seems dangerous. #COVID19</t>
  </si>
  <si>
    <t>btw watch flights southern africa sick people disembarking variant covid dangerous</t>
  </si>
  <si>
    <t>2021-11-25 23:55:03+00:00</t>
  </si>
  <si>
    <t>#BREAKING: BC is reporting 424 (+102) new cases of #COVID19 in the past 24 hours, along with three (-6) more deaths. Of the active cases, 295 (-23) are in the hospital, of whom 112 (+3) are in the ICU. #bcpoli https://t.co/vtWlnk8xCb</t>
  </si>
  <si>
    <t>bc reporting past hours deaths active hospital whom icu</t>
  </si>
  <si>
    <t>2021-11-25 23:55:01+00:00</t>
  </si>
  <si>
    <t>#BryanAdams tests positive for #COVID twice in less than 30 days https://t.co/HQmmf4S1R2</t>
  </si>
  <si>
    <t>tests positive twice days</t>
  </si>
  <si>
    <t>2021-11-25 23:55:00+00:00</t>
  </si>
  <si>
    <t>The #pandemic has pushed millions of people to hunger and poverty but hunger and famines had already made a resurgence long before the outbreak of #COVID19. From @malancha_1chakr. https://t.co/RJzXY3mvln https://t.co/njg0DPVCvP</t>
  </si>
  <si>
    <t>pushed millions people hunger poverty hunger famines resurgence outbreak</t>
  </si>
  <si>
    <t>2021-11-25 23:54:58+00:00</t>
  </si>
  <si>
    <t>It's a tragedy, as this report shows https://t.co/1gRGMQYiaH, that so many people catch #COVID19 in hospital, yet we still see staff wearing crappy blue masks instead of the much more effective FFP2/3 masks below. WHY? https://t.co/yueYOTAzuh</t>
  </si>
  <si>
    <t>tragedy report people catch hospital staff wearing crappy blue masks instead effective ffp23 masks below</t>
  </si>
  <si>
    <t>2021-11-25 23:54:54+00:00</t>
  </si>
  <si>
    <t>Remember when everyone said @DrEricDing was needlessly warning about the #COVID19 #DeltaVariant ? He wasnâ€™t wrong thenâ€¦ #COVIDisAirborne https://t.co/3WeL3Ied7a</t>
  </si>
  <si>
    <t>remember needlessly warning wrong</t>
  </si>
  <si>
    <t>2021-11-25 23:54:48+00:00</t>
  </si>
  <si>
    <t>University of Otago's Emeritus Professor Warren Tate says he is aware of serious reactions triggered by the Pfizer vaccine in several people who have the condition. #CdnPoli #NoMandates #vaccine #covid19 https://t.co/jujnK5qrlr</t>
  </si>
  <si>
    <t>university otagos emeritus professor warren tate aware serious reactions triggered pfizer vaccine people condition</t>
  </si>
  <si>
    <t>2021-11-25 23:54:45+00:00</t>
  </si>
  <si>
    <t>#COVID: VOC B1.1.529 has higher transmissability than Delta, has different protein spike than ones mRNA vaccines developed for -&amp;gt; not over yet -&amp;gt; #ZA may face more #supplychain outages (#mining, #farming, #ports) https://t.co/KzFJ7jrFUN</t>
  </si>
  <si>
    <t>voc b11529 transmissability delta protein spike ones mrna vaccines developed gt gt outages mining</t>
  </si>
  <si>
    <t>2021-11-25 23:54:40+00:00</t>
  </si>
  <si>
    <t>#Tokyo November #CPI +0.5% yoy vs +0.1% prior, #Core CPI +0.3%, slightly lower than expected.
 #USDJPY trading lower to 115.10 in early Tokyo on the back of risk-off move after a report of new #COVID19 variant detected in South Africa.</t>
  </si>
  <si>
    <t>november yoy vs prior cpi slightly lower trading lower tokyo riskoff move report variant detected south africa</t>
  </si>
  <si>
    <t>2021-11-25 23:54:36+00:00</t>
  </si>
  <si>
    <t>@gavreilly You can go in too a pub at 1030 in the morning but at 12 mid night #Covid-19 will get you 53k can go to the Aviva Stadium no masks no certs #NPHET @CMOIreland nothing more than knee jerk reaction now they want too play games with young children's lives How much are they been paid</t>
  </si>
  <si>
    <t>pub morning mid night 53k aviva stadium masks certs knee jerk reaction play games childrens lives paid</t>
  </si>
  <si>
    <t>2021-11-25 23:54:32+00:00</t>
  </si>
  <si>
    <t>@CDCDirector @DrOz Speaking of COVID, do you know if these former CDC employees were part of the potential fraudulent activity by Roger Pawson at @optecintl #COVID19 @CDCDirector @CDCgov @KMcGowan08 @acampbell154 #coronavirus #Corona #COVID #CDC @drdrew https://t.co/dXsKtYJY3V</t>
  </si>
  <si>
    <t>speaking covid former cdc employees potential fraudulent activity roger pawson</t>
  </si>
  <si>
    <t>2021-11-25 23:54:22+00:00</t>
  </si>
  <si>
    <t>.@AU_WGDD The socio-economic impact of #COVID on millions of women in Africa calls for concrete steps for financial inclusion and women empowerment. Will you strengthen commitments to advance gender equality for all? #ActForEqual #GlblCtzn</t>
  </si>
  <si>
    <t>auwgdd socioeconomic impact millions women africa calls concrete steps financial inclusion women empowerment strengthen commitments advance gender equality</t>
  </si>
  <si>
    <t>2021-11-25 23:54:20+00:00</t>
  </si>
  <si>
    <t>So grateful to the scientists who developed mRNA vaccines and who applied it to create vaccines effective against the deadly SARS-CoV-2 (#Covid) virus.
 Also grateful to all those who manufacture, distribute &amp;amp; administer it. ðŸ‘ðŸ‘ðŸ¼ðŸ‘ðŸ¾ðŸ‘ðŸ¿ðŸ‘ðŸ»
 #Thanksgiving2021</t>
  </si>
  <si>
    <t>grateful scientists developed mrna vaccines applied create vaccines effective deadly sarscov2 covid grateful manufacture distribute amp administer</t>
  </si>
  <si>
    <t>2021-11-25 23:54:11+00:00</t>
  </si>
  <si>
    <t>@CDCDirector Speaking of COVID, do you know if these former CDC employees were part of the potential fraudulent activity by Roger Pawson at @optecintl #COVID19 @CDCDirector @CDCgov @KMcGowan08 @acampbell154 #coronavirus #Corona #COVID #CDC @drdrew https://t.co/jN8nDUygxw</t>
  </si>
  <si>
    <t>2021-11-25 23:54:05+00:00</t>
  </si>
  <si>
    <t>Evolution is a powerful ally, but a ruthless opponent. The new #SARSCoV2 #COVID19 variant B.1.1.529 (to be named Nu?) evolved *35* mutations, many of which have known or anticipated consequences to increase transmission &amp;amp; evade immunity. Evolution stops when we stop transmitting. https://t.co/yFqUEVxk5S</t>
  </si>
  <si>
    <t>evolution powerful ally ruthless opponent variant b11529 named nu evolved mutations anticipated consequences increase transmission amp evade immunity evolution stops stop transmitting</t>
  </si>
  <si>
    <t>2021-11-25 23:54:03+00:00</t>
  </si>
  <si>
    <t>Excellent @ADBSocial review of recent lessons on #socialprotection #Covid responses in the #Philippines ðŸ‡µðŸ‡­ 
 Gudmalin et al:
 https://t.co/8i03pgfa0i https://t.co/NgkPhv1lFm</t>
  </si>
  <si>
    <t>excellent review recent lessons responses et</t>
  </si>
  <si>
    <t>2021-11-25 23:53:58+00:00</t>
  </si>
  <si>
    <t>If we are to really protect our population against COVID-19 there needs to be an equity of access to vaccination across the whole world, not just in the UK 
 #VaccinesSaveLives 
 #SouthAfrica #COVID19</t>
  </si>
  <si>
    <t>protect population covid19 equity access vaccination world uk</t>
  </si>
  <si>
    <t>2021-11-25 23:53:46+00:00</t>
  </si>
  <si>
    <t>@peteChill @DarylTractor The point being as Premier of NSW, Gladys B made decisions on #covid19 that had impacts on the rest of Australia.
 We are all in this together but some of us are more in it than others.</t>
  </si>
  <si>
    <t>premier nsw gladys decisions impacts rest</t>
  </si>
  <si>
    <t>2021-11-25 23:53:22+00:00</t>
  </si>
  <si>
    <t>JUST IN: Downtown #Toronto Out of the Cold program could be forced to shut down if money, support runs out; Twice-weekly initiative launched to help unhoused, low-income people during #COVID19 pandemic.
 #DowntownEastTO
 @StreetHealthTO @oahas 
 More here: https://t.co/xdsWzpkUky https://t.co/StMtRlOwbe</t>
  </si>
  <si>
    <t>downtown cold program forced shut money support runs twiceweekly initiative launched help unhoused lowincome people</t>
  </si>
  <si>
    <t>2021-11-25 23:53:20+00:00</t>
  </si>
  <si>
    <t>Speaking of COVID, do you know if these former CDC employees were part of the potential fraudulent activity by Roger Pawson at @optecintl $OPTI #COVID19 @CDCDirector @CDCgov @KMcGowan08 @acampbell154 #coronavirus #Corona #COVID #CDC @drdrew https://t.co/8JC74TNVqs https://t.co/PWZgBCacHg</t>
  </si>
  <si>
    <t>speaking covid former cdc employees potential fraudulent activity roger pawson opti</t>
  </si>
  <si>
    <t>2021-11-25 23:53:18+00:00</t>
  </si>
  <si>
    <t>So, are we treating ourselves? Medical nihilism is a hard pill to swallow, as #COVID19 definitely unveiled about #clinicians, but each patient should be evaluated and treated, not the #ICD10 code (6/6)
 #HappyThanksgiving !!</t>
  </si>
  <si>
    <t>treating ourselves medical nihilism hard pill swallow definitely unveiled patient evaluated treated code</t>
  </si>
  <si>
    <t>Thatâ€™s the truthâ€¦It stops when we say no and resist the removal of our freedoms #COVID19 #NoVaccinePassportsAnywhere #NoVaccineMandates https://t.co/48c0JJzBT2</t>
  </si>
  <si>
    <t>stops resist removal freedoms</t>
  </si>
  <si>
    <t>2021-11-25 23:53:04+00:00</t>
  </si>
  <si>
    <t>7 Day Confirmed Covid Cases per 1K Population by County For RI 2021-11-22: Covid Insights From Our Analytics Team and USAFacts #datavisualization #datascience #analytics #health #data #covid19 #publichealth #covid https://t.co/YQ0hWA8qH1</t>
  </si>
  <si>
    <t>day confirmed covid 1k population county ri covid insights analytics team usafacts</t>
  </si>
  <si>
    <t>2021-11-25 23:53:03+00:00</t>
  </si>
  <si>
    <t>Cases: 259,934,633 (+0) 
 Deaths: 5,180,896 (+216) 
 Recovered: 0 (+0) 
 Active Cases: 259,934,633 (100%)
 Completed Cases: 5,180,896 (1.99%)
 Mortality Rate: 1.99% (No Change)
 Case Fatality Rate: 100.00% (No Change)
 #COVID19 #Coronavirus #StayHome</t>
  </si>
  <si>
    <t>2021-11-25 23:52:54+00:00</t>
  </si>
  <si>
    <t>@WSJ We had to cancel our plans. A family member tested positive yesterday. Heâ€™s vaxt. We are also vaxt but weâ€™ve been exposed. And some of the family is not vaxt. So we donâ€™t want them to get it. So not a very happy thanksgiving. #Thanksgiving2021 #covid</t>
  </si>
  <si>
    <t>cancel plans family tested positive yesterday vaxt vaxt exposed family vaxt happy thanksgiving</t>
  </si>
  <si>
    <t>Could One Shot Kill the Flu? #covid #science https://t.co/2ZweclYmQX</t>
  </si>
  <si>
    <t>shot kill flu</t>
  </si>
  <si>
    <t>2021-11-25 23:52:51+00:00</t>
  </si>
  <si>
    <t>This is a worrisome development. #COVID19 https://t.co/pWflpWdk7m</t>
  </si>
  <si>
    <t>worrisome development</t>
  </si>
  <si>
    <t>2021-11-25 23:52:50+00:00</t>
  </si>
  <si>
    <t>#HIV &amp;amp; #CoVid are related.
 CoVid simmering &amp;amp; mutating in HIV infected people is what could be spewing these â€œsuper variantsâ€
 $ENZC is actually needed now more than ever.
 @drgauravchandra</t>
  </si>
  <si>
    <t>amp simmering amp mutating hiv infected people spewing actually</t>
  </si>
  <si>
    <t>2021-11-25 23:52:41+00:00</t>
  </si>
  <si>
    <t>Damn! This new #COVID19 #Variant (now called #Nu) is in a near vertical climb!
 It's already accounted for more cases in approx 15 DAYS than it took #Delta to infect in more than 100 DAYS.
 And it's now been found in MULTIPLE countries!
 Delta caused massive death in #America. ðŸ˜¢ https://t.co/czXEFzIAxv</t>
  </si>
  <si>
    <t>damn called near vertical accounted approx days infect found multiple caused massive death</t>
  </si>
  <si>
    <t>2021-11-25 23:52:34+00:00</t>
  </si>
  <si>
    <t>Cant remember feeling this ill including covid last year and then today they tell me there's an African variant on the rise that shows signs of evading vaccinations, 100% convinced I've just had that now ðŸ¤£ #COVID19</t>
  </si>
  <si>
    <t>cant remember feeling ill including covid tell theres african variant rise signs evading vaccinations convinced ive</t>
  </si>
  <si>
    <t>2021-11-25 23:52:32+00:00</t>
  </si>
  <si>
    <t>@cnnphilippines "Waning immunity" there's an oxymoron. You got to hand it to Fauci.
 #AllAboutControl #COVID19 #BigPharma #PeraPeraPandemic</t>
  </si>
  <si>
    <t>waning immunity theres oxymoron hand</t>
  </si>
  <si>
    <t>2021-11-25 23:52:26+00:00</t>
  </si>
  <si>
    <t>"Several individuals in Nova Scotia over the age of 50 have died soon after receiving a COVID-19 vaccine, but the government says it doesn't track if vaccines actually caused those deaths." #covid19 #vaccine https://t.co/sE8fzyVTwz</t>
  </si>
  <si>
    <t>individuals nova scotia age died soon receiving covid19 vaccine government doesnt track vaccines actually caused deaths</t>
  </si>
  <si>
    <t>2021-11-25 23:52:03+00:00</t>
  </si>
  <si>
    <t>Cases: 259,934,633 (+14,004) 
 Deaths: 5,180,680 (+0) 
 Recovered: 0 (+0) 
 Active Cases: 259,934,633 (100%)
 Completed Cases: 5,180,680 (1.99%)
 Mortality Rate: 1.99% (No Change)
 Case Fatality Rate: 100.00% (No Change)
 #COVID19 #Coronavirus #StayHome</t>
  </si>
  <si>
    <t>2021-11-25 23:52:01+00:00</t>
  </si>
  <si>
    <t>Aged care homes fear residents will be at risk of sickness, death and separation from loved ones under precautionary lockdowns because of â€œrushedâ€ #Covid19 rules. https://t.co/03G6QnpRH9</t>
  </si>
  <si>
    <t>aged care homes fear residents risk sickness death separation loved ones precautionary lockdowns rules</t>
  </si>
  <si>
    <t>2021-11-25 23:51:58+00:00</t>
  </si>
  <si>
    <t>Fed up with the news outlets salivating over another â€˜variantâ€™, Iâ€™m pretty sure most others feel the same and would rather not hear about Covid. Itâ€™s the same old story now theyâ€™ve realised they can profit from it. Too many people fall for this crap time and time again. #COVID19</t>
  </si>
  <si>
    <t>fed news outlets salivating pretty feel hear covid story realised profit people fall crap time time</t>
  </si>
  <si>
    <t>#BCEd #k12 â€”a #COVID19 data farce 2 years running starring #BC #PHO &amp;amp; costarring â¦@CDCofBCâ© &amp;amp; regional health authorities. Produced by @jjhorgan, @adriadix &amp;amp; @JM_Whitesideâ€¦..ðŸ‘‡ https://t.co/vItVTCbIgx</t>
  </si>
  <si>
    <t>data farce running starring amp costarring amp regional health authorities produced amp</t>
  </si>
  <si>
    <t>@ImSoBrexcited @Rob_Kimbell Still tiny sample when you compare millions of people who got vaccinated &amp;amp; without it, would have otherwise succumbed to #COVID19.</t>
  </si>
  <si>
    <t>tiny sample compare millions people vaccinated amp otherwise succumbed</t>
  </si>
  <si>
    <t>2021-11-25 23:51:56+00:00</t>
  </si>
  <si>
    <t>@OccupyDemocrats Rest of known (vaccinated) world when we hear about the latest #SouthAfrica #Covid variant. 
 #GetVaccinated #WhensThisGonnaEnd https://t.co/SnJ2mGUv98</t>
  </si>
  <si>
    <t>rest vaccinated world hear variant</t>
  </si>
  <si>
    <t>2021-11-25 23:51:54+00:00</t>
  </si>
  <si>
    <t>Has anyone looked at how many of the health services personnel are absent because their children are sick with Covid or contacts of cases?? Who does Paul Reid, CMO and the Tanaiste think is minding all the sick children?? #COVID19 @paulreiddublin @CMOIreland @LeoVaradkar</t>
  </si>
  <si>
    <t>looked health services personnel absent children sick covid contacts paul reid cmo tanaiste minding sick children</t>
  </si>
  <si>
    <t>2021-11-25 23:51:50+00:00</t>
  </si>
  <si>
    <t>WAS GOING TO BUY #Ford this YEAR THEN I SAW VACCINE PUSHING #propaganda COMMERCIAL ACTING LIKE PEOPLE AREN'T TOGETHER &amp;amp; HUGGING NOW ðŸ˜‚ USING TERM #HoldTheLine to Reference #communist #vaccine PUSHING NOT #American #freedom FORGOT WHO THEIR CUSTOMER IS I'LL BUY @Jeep Has #USA FLAG https://t.co/geOelTuLm6</t>
  </si>
  <si>
    <t>buy vaccine pushing commercial acting people arent amp hugging using term reference pushing forgot customer ill buy flag</t>
  </si>
  <si>
    <t>2021-11-25 23:51:46+00:00</t>
  </si>
  <si>
    <t>@ctvottawa Are there actually still people who take what these guys say seriously.ðŸ˜’ #Thanksgiving #Crypto #COVID19</t>
  </si>
  <si>
    <t>actually people guys</t>
  </si>
  <si>
    <t>2021-11-25 23:51:44+00:00</t>
  </si>
  <si>
    <t>OPINION: South Australia has finally joined the real world again. But donâ€™t panic, the facts speak for themselves, writes @TheCalebBond. #saparli #Covid19 #TheAdvertiser https://t.co/qIEVlinmt3</t>
  </si>
  <si>
    <t>opinion south australia finally joined real world panic speak themselves writes</t>
  </si>
  <si>
    <t>2021-11-25 23:51:37+00:00</t>
  </si>
  <si>
    <t>The latest World News! https://t.co/rF0Ibl6E4u Thanks to @roelizabethc @PatsyMcGarryIT @mediaor #news #covid19</t>
  </si>
  <si>
    <t>world news thanks</t>
  </si>
  <si>
    <t>2021-11-25 23:51:33+00:00</t>
  </si>
  <si>
    <t>My first book (not really a book) signing and very kind review. Thankfully #COVID19 restrictions in the hospital kept the crowds at bay ðŸ˜· https://t.co/fsPCoH69Wj</t>
  </si>
  <si>
    <t>book book signing review thankfully restrictions hospital kept crowds bay</t>
  </si>
  <si>
    <t>2021-11-25 23:51:32+00:00</t>
  </si>
  <si>
    <t>.@AU_WGDD The socio-economic impact of #COVID on millions of women in Africa calls for concrete steps for financial inclusion and women empowerment. Will you strengthen commitments to advance gender equality for all? #ActForEqual @GlblCtzn</t>
  </si>
  <si>
    <t>This feels surreal. Like Iâ€™m watching an unrealistic sci fi movie but canâ€™t switch the channel. Itâ€™s stuck. The remote batteries are dead. I want out. Cuz itâ€™s freaking real. #SARSCoV2 #B11529 https://t.co/mpAlWthHG0</t>
  </si>
  <si>
    <t>feels surreal watching unrealistic sci fi movie switch channel stuck remote batteries dead cuz freaking real</t>
  </si>
  <si>
    <t>2021-11-25 23:51:31+00:00</t>
  </si>
  <si>
    <t>The media is getting excited about the "Botswana" variant--AKA B.1.1.529--because of the mutations to the spike protein at the heart of the Big Pharma inoculations.
 Have they finally found their vaccine-resistant variant?
 https://t.co/HiHVelxJRE
 #botswana #covid19 #pandemic</t>
  </si>
  <si>
    <t>media getting excited botswana variantaka b11529because mutations spike protein heart pharma finally found vaccineresistant</t>
  </si>
  <si>
    <t>2021-11-25 23:51:20+00:00</t>
  </si>
  <si>
    <t>Complex stuff, but the conclusions drawn in this paper are both readily comprehensible and highly worrying.
 #mRNA #COVID #Boosters #Impfpflicht https://t.co/DT4TWQbeMU https://t.co/pTz1E293Am</t>
  </si>
  <si>
    <t>complex stuff conclusions drawn paper readily comprehensible highly</t>
  </si>
  <si>
    <t>2021-11-25 23:51:12+00:00</t>
  </si>
  <si>
    <t>#CoVid #Vaccines Prevent #LongCoVid: CoVid patients who received even one dose of an FDA-approved CoVid vaccine within a month of their CoVid diagnosis are more than 5 times less likely than an unvaccinated person to develop multiple symptoms of the dreaded long CoVid. https://t.co/H7EIgGCjtw</t>
  </si>
  <si>
    <t>prevent covid patients received dose fdaapproved covid vaccine month covid diagnosis times unvaccinated person develop multiple symptoms dreaded covid</t>
  </si>
  <si>
    <t>2021-11-25 23:51:10+00:00</t>
  </si>
  <si>
    <t>7 Day Confirmed Covid Cases per 1K Population by County For RI 2021-11-22: Covid Insights From Our Analytics Team and USAFacts #datavisualization #datascience #analytics #health #data #covid19 #publichealth #covid https://t.co/FrfgYjDRbH</t>
  </si>
  <si>
    <t>2021-11-25 23:51:07+00:00</t>
  </si>
  <si>
    <t>Ontario releases COVID-19 guidance for holiday gatherings (Toronto)
 TORONTO -- With the arrival of the holiday season, the Ontario government has released its C...
 Add your highlights:
 https://t.co/e0Ln1Mzq5v
  #COVID19 #coronavirus</t>
  </si>
  <si>
    <t>ontario releases covid19 guidance holiday gatherings arrival holiday season ontario government released</t>
  </si>
  <si>
    <t>2021-11-25 23:51:03+00:00</t>
  </si>
  <si>
    <t>@StandWithUs Sadly, pretty much the whole world is not following #Israel's example to fight #covid19 #pandemic. All countries are not consisted with quarantine measures. #USA still debating about safety of vaccines and a need of masking.... That's not how to end pandemic. #StaySafe</t>
  </si>
  <si>
    <t>sadly pretty world following example fight countries consisted quarantine measures debating safety vaccines masking thats pandemic</t>
  </si>
  <si>
    <t>2021-11-25 23:50:51+00:00</t>
  </si>
  <si>
    <t>If you Feel Sick Stay in Bed Like Mom Used to Say.ðŸ¤§ Relax &amp;amp; Dont Get Out Until Something Changes for Worse. #Hospitals are WORST Place for You! #msnbc #foxnews #nytimes #cnn #wsj #politico #huffpost #newsmax #oan #gop #npr #fox #nyt #wapo #nbc #cbs #aarp #biden #pbs #nyt #covid</t>
  </si>
  <si>
    <t>feel sick stay bed mom relax amp dont changes worse worst</t>
  </si>
  <si>
    <t>2021-11-25 23:50:48+00:00</t>
  </si>
  <si>
    <t>Watching all the tweets &amp;amp; reports coming out about #Covid NU is the equivalent of the difference in hurricane prediction between, say 1900 and 2021. The work scientists around the world have been doing during this pandemic is mindblowing.</t>
  </si>
  <si>
    <t>watching tweets amp reports coming nu equivalent difference hurricane prediction scientists world doing pandemic mindblowing</t>
  </si>
  <si>
    <t>2021-11-25 23:50:41+00:00</t>
  </si>
  <si>
    <t>New variantâ€¦â€¦ that is more contagious more transmissible that the vaccines wonâ€™t suppressâ€¦.. are we going back to square one #B11529 #COVID19</t>
  </si>
  <si>
    <t>contagious transmissible vaccines square</t>
  </si>
  <si>
    <t>2021-11-25 23:50:38+00:00</t>
  </si>
  <si>
    <t>You Don't Cough You Shit Yourself ðŸ¤£ðŸ¤£ðŸ¤£ #COVID19 https://t.co/p5UgQprpEl</t>
  </si>
  <si>
    <t>dont cough shit yourself</t>
  </si>
  <si>
    <t>How can @JNJNews justify sky-high profits whilst people without #COVID vaccine access continue to die?
 It's immoral and sickening. We must prioritise #PeopleNotProfits
 Call for a @peoplesvaccine https://t.co/AwG91WdeuA</t>
  </si>
  <si>
    <t>justify skyhigh profits whilst people vaccine access continue immoral sickening prioritise</t>
  </si>
  <si>
    <t>2021-11-25 23:50:36+00:00</t>
  </si>
  <si>
    <t>#vaccinated
 Album "Auto Fiction" on #Spotify #Apple Music #deezer
 https://t.co/DqqZa3rDqU 
 https://t.co/DC6YCO0mcJ 
 https://t.co/Encij4HnqT 
 #jukatrashy #autofiction #jukatrashyautofiction #auto_fictionÂ #undergroundmusic #diy #feministrock #lofi #surfrock #garagerock https://t.co/WKPfDSAZwt</t>
  </si>
  <si>
    <t>auto fiction music</t>
  </si>
  <si>
    <t>2021-11-25 23:50:32+00:00</t>
  </si>
  <si>
    <t>Another informative session by Dr. Benchimol on #COVID19 and #VaccinesðŸ’‰in Children with IBD! Thank you for sharing this vital information! @ericbenchimol @getgutsycanada @SickKidsNews https://t.co/MDxrbR9Lnl</t>
  </si>
  <si>
    <t>informative session dr benchimol children ibd thank sharing vital information</t>
  </si>
  <si>
    <t>2021-11-25 23:50:17+00:00</t>
  </si>
  <si>
    <t>#COVID19 South Africa Identifies New Variant.
 The concerning new variant is driving a spike in infections in South Africa. Britain banned flights from six African nations as it investigates a new variant.</t>
  </si>
  <si>
    <t>south africa identifies concerning variant driving spike infections south africa britain banned flights six african nations investigates variant</t>
  </si>
  <si>
    <t>2021-11-25 23:50:02+00:00</t>
  </si>
  <si>
    <t>Meet Jesse - our #COVID19 vaccine superhero! If you have a 5 to 11-year-old, read them Jesse's story closer to their appointment to help understand why getting #vaccinated is important.
 ðŸ»Colour-in comic: https://t.co/BL4VzspMxu
 ðŸ»Full colour comic: https://t.co/ZBBhQpzDQG https://t.co/RPOES7P3vT</t>
  </si>
  <si>
    <t>meet jesse vaccine superhero 11yearold read jesses story closer appointment help understand getting comic colour comic</t>
  </si>
  <si>
    <t>2021-11-25 23:50:00+00:00</t>
  </si>
  <si>
    <t>UK to ban travel from 6 African countries amid new #COVID19 variant https://t.co/OXhJulPJxb</t>
  </si>
  <si>
    <t>uk ban travel african countries amid variant</t>
  </si>
  <si>
    <t>2021-11-25 23:49:42+00:00</t>
  </si>
  <si>
    <t>When is a conspiracy theory not a conspiracy theoryâ€¦ when itâ€™s the truth! Youâ€™ll never be free! Are you awake yet? ðŸ‘€ #COVID19 #NoVaccineMandates #NoVaccinePassports #HoldTheLine #Resist #ProtectYourFreedom ðŸ‘‡ðŸ‘‡ðŸ‘‡ https://t.co/lPgpzYmTZN</t>
  </si>
  <si>
    <t>conspiracy theory conspiracy truth free awake</t>
  </si>
  <si>
    <t>2021-11-25 23:49:33+00:00</t>
  </si>
  <si>
    <t>How can @AstraZeneca justify sky-high profits whilst people without #COVID vaccine access continue to die?
 It's immoral and sickening. We must prioritise #PeopleNotProfits
 Call for a @peoplesvaccine https://t.co/AwG91WdeuA</t>
  </si>
  <si>
    <t>2021-11-25 23:49:27+00:00</t>
  </si>
  <si>
    <t>More than 72,000 Texans died from #Covid19 because Abbott is not an effective governor. He does not promote the common good and Texans suffer.
 #BetoForGovernor because He will put Texans first. 
 #FreshVotesBlue 
 Pass It On.</t>
  </si>
  <si>
    <t>2021-11-25 23:49:19+00:00</t>
  </si>
  <si>
    <t>Gavin MacLeod says, "Welcome Aboard."
 Gavin'sÂ @itsgavinmacleod career spans over fifty years in TV, Film, and Broadway.Â He continues to act on and off the screen.Â His most recent https://t.co/Ojsrr3e7BP #soberaf #recoveryposse #covid #odaat</t>
  </si>
  <si>
    <t>gavin macleod welcome career spans fifty tv film continues act recent</t>
  </si>
  <si>
    <t>2021-11-25 23:49:16+00:00</t>
  </si>
  <si>
    <t>Despite vaccines, the U.S. has lost more lives to Covid this year than last.... https://t.co/c31y2kSG7D #despite #vaccines #the #u.s. #has #lost #more #lives #to #covid #this #year #than #last.</t>
  </si>
  <si>
    <t>2021-11-25 23:49:11+00:00</t>
  </si>
  <si>
    <t>A Covid-19 nasal spray vaccine developed by local researchers in Taiwan has shown promising results against the Delta variant of SARS-CoV-2 in animal studies, the National Taiwan University Hospital (NTUH) has said.
 READ MORE: https://t.co/2ZyJPGa9Ce
 #COVID19 
 #DailyTribune https://t.co/Gw7efiorhY</t>
  </si>
  <si>
    <t>covid19 nasal spray vaccine developed local researchers taiwan shown promising results delta variant sarscov2 animal studies national taiwan university hospital ntuh</t>
  </si>
  <si>
    <t>2021-11-25 23:49:08+00:00</t>
  </si>
  <si>
    <t>A Covid-19 nasal spray vaccine developed by local researchers in Taiwan has shown promising results against the Delta variant of SARS-CoV-2 in animal studies, the National Taiwan University Hospital (NTUH) has said.
 READ MORE: https://t.co/i7lRtcvXCR
 #COVID19 
 #DailyTribune https://t.co/e3fj8ijxn0</t>
  </si>
  <si>
    <t>(WalesOnline):New #Covid variant - what do we know and how worried should we be? : Despite only being tracked for the past three days, the virus has been identified as having 30 different mutations already .. #TrendsSpy https://t.co/4rPlH7ZFFg https://t.co/EyzTXUQ1QQ</t>
  </si>
  <si>
    <t>walesonlinenew variant worried despite tracked past days virus identified mutations</t>
  </si>
  <si>
    <t>2021-11-25 23:48:49+00:00</t>
  </si>
  <si>
    <t>7 Day Confirmed Covid Cases per 1K Population by County For PA 2021-11-22: Covid Insights From Our Analytics Team and USAFacts #datavisualization #datascience #analytics #health #data #covid19 #publichealth #covid https://t.co/ShSbdn2ggZ</t>
  </si>
  <si>
    <t>day confirmed covid 1k population county pa covid insights analytics team usafacts</t>
  </si>
  <si>
    <t>2021-11-25 23:48:38+00:00</t>
  </si>
  <si>
    <t>@psyopdecider And now you'll be relying on #vaxed taxpayers for dole and putting them at risk as well. Also, they'll be paying for your hospitalisation and cure. Hope you can sleep well at night. #antivaxxers #Covid #vaccination #job</t>
  </si>
  <si>
    <t>youll relying taxpayers dole putting risk theyll paying hospitalisation cure hope sleep night</t>
  </si>
  <si>
    <t>2021-11-25 23:48:37+00:00</t>
  </si>
  <si>
    <t>Before any further actions, We have to find the origin of #COVID19 virus.
 Variants after another, every time with fancier names 
 B.1.1.529 ? 
  #lockdown #QRterreur #Delta #omtadvies @MinPres @WHO #Australia #Austria</t>
  </si>
  <si>
    <t>actions origin time fancier names</t>
  </si>
  <si>
    <t>2021-11-25 23:48:35+00:00</t>
  </si>
  <si>
    <t>A highly transmissible variant on a vulnerable continent - â¦@WHOâ© expresses serious concerns. #chiropractors must continue to promote and support #Covid19 prevention measures. #handwashing #socialdistancing #wearamask #BeEPIC https://t.co/UU6vrd2QWh</t>
  </si>
  <si>
    <t>highly transmissible variant vulnerable continent expresses serious concerns continue promote support prevention measures</t>
  </si>
  <si>
    <t>2021-11-25 23:48:30+00:00</t>
  </si>
  <si>
    <t>variant b11529 covid heavily mutated variant b11529 south africa raises concern</t>
  </si>
  <si>
    <t>2021-11-25 23:48:21+00:00</t>
  </si>
  <si>
    <t>Please no!
 #BlackFriday 
 #Corona 
 #COVID19 
 #DeltaWelleBrechen 
 #BildungAberSicher 
 #Impfpflicht https://t.co/xBPv9O42na</t>
  </si>
  <si>
    <t>please</t>
  </si>
  <si>
    <t>2021-11-25 23:48:12+00:00</t>
  </si>
  <si>
    <t>My babies got their COVID shots, one proud papa hereâ€¦ Alma was a challenge but she got it doneâ€¦ Huge shoutout to Lori whom gave shot as Alma thanked her afterwardsâ€¦ Max calls Covid a jerkâ€¦ #COVID19 @johnson_rpawliw https://t.co/GoWAGf2czb</t>
  </si>
  <si>
    <t>babies covid shots proud papa alma challenge huge shoutout lori whom shot alma thanked max calls covid</t>
  </si>
  <si>
    <t>2021-11-25 23:48:11+00:00</t>
  </si>
  <si>
    <t>BC #Covid19 numbers
 424 cases
 3 deaths
 Fraser 140
 VCH 62
 Island 63
 Interior 93
 North 66
 295 in hospital, 112 in ICU
 Vaccine rates
 91% age 12+ with one dose
 87.5% with 2 doses
 #BCpoli #BCed #Nanaimo #YYJ #YVR</t>
  </si>
  <si>
    <t>2021-11-25 23:48:06+00:00</t>
  </si>
  <si>
    <t>.@bryanadams-may your recovery from #covid19 be swift, certain &amp;amp; complete.
 #ivermectin may be helpful in expediting same-if you perhaps haven't accessed it already.</t>
  </si>
  <si>
    <t>bryanadamsmay recovery swift amp helpful expediting sameif havent accessed</t>
  </si>
  <si>
    <t>2021-11-25 23:48:00+00:00</t>
  </si>
  <si>
    <t>New Balance Womens District Sneaker - Womens Shoes - https://t.co/t1desQTQap
 #COVID-19 #ladies #shoes #skincare #women #stayhome https://t.co/YB7IQCpNNL</t>
  </si>
  <si>
    <t>balance womens district sneaker womens shoes</t>
  </si>
  <si>
    <t>2021-11-25 23:47:49+00:00</t>
  </si>
  <si>
    <t>#Eating a #plantbased #diet can #help #protect against #COVID-19, #research finds https://t.co/mGVa7o1yR3</t>
  </si>
  <si>
    <t>2021-11-25 23:47:48+00:00</t>
  </si>
  <si>
    <t>I bet this new variant wouldnâ€™t bother us if we closed the borders and airports!?#happychristmas #COVID19 #Botswana #lockdown #DeltaVariant #coronavirus</t>
  </si>
  <si>
    <t>bet variant bother closed borders airportshappychristmas</t>
  </si>
  <si>
    <t>2021-11-25 23:47:42+00:00</t>
  </si>
  <si>
    <t>ðŸ˜‚ And yet we Africans will Survive this Fake Variant. No one believes this Bull Shit NO Longer. How many Variants, Waves, etc. All Nonsense #COVID19 @WHO https://t.co/VxaqQoIb4U</t>
  </si>
  <si>
    <t>africans survive fake variant believes bull shit variants waves etc nonsense</t>
  </si>
  <si>
    <t>2021-11-25 23:47:41+00:00</t>
  </si>
  <si>
    <t>#Eating a #plantbased #diet can #help #protect against #COVID-19, #research finds https://t.co/JdSm1oceN8</t>
  </si>
  <si>
    <t>2021-11-25 23:47:31+00:00</t>
  </si>
  <si>
    <t>.@POTUS @BorisJohnson @emmanuelmacron @palazzo_chigi @EUCouncil @RegSprecher @JPN_PMO @JustinTrudeau the ðŸŒ needs #COVID vaccine access now. Step up to ensure #VaccineJustice for all by sharing all promised doses through COVAX by the end of 2021. https://t.co/ALiDcHETXe</t>
  </si>
  <si>
    <t>potus vaccine access step ensure sharing promised doses covax</t>
  </si>
  <si>
    <t>2021-11-25 23:47:24+00:00</t>
  </si>
  <si>
    <t>The journalists carried out a provocation. Two unvaccinated people helped the reportâ€™s authors reveal the practice. One of them signed up on his own. He paid for the fake certificate on the bus in front of the clinic...
 #Poland #Polen #Polonia #COVID19
 https://t.co/ZXOs5VFmP6</t>
  </si>
  <si>
    <t>journalists carried provocation unvaccinated people helped authors reveal practice signed own paid fake certificate bus front</t>
  </si>
  <si>
    <t>2021-11-25 23:47:22+00:00</t>
  </si>
  <si>
    <t>Increase in Halal food made by spitting, reason for increase in #Covid19 cases in Kerala</t>
  </si>
  <si>
    <t>increase halal food spitting reason increase kerala</t>
  </si>
  <si>
    <t>2021-11-25 23:46:54+00:00</t>
  </si>
  <si>
    <t>Iâ€™ve said this is going to happen because we refuse to investigate and hold people accountable for the first one. When criminals run free, they keep committing crimes. The first one wasnâ€™t deadly enough for them to take totalitarian control of the world. Itâ€™s all on Pelosi.#Covid https://t.co/7Zh5gqvDFF</t>
  </si>
  <si>
    <t>happen refuse investigate hold people accountable criminals run free committing crimes deadly totalitarian control world pelosicovid</t>
  </si>
  <si>
    <t>2021-11-25 23:46:47+00:00</t>
  </si>
  <si>
    <t>Reposted from @draanaescobar #draanaescobar #saude #sp #medicina #pediatra #saopaulo #mascaras #covid #covid_19 #pandemia #vacina em Belo Horizonte, Brazil https://t.co/4j1NYSSuAu</t>
  </si>
  <si>
    <t>reposted em belo horizonte brazil</t>
  </si>
  <si>
    <t>2021-11-25 23:46:40+00:00</t>
  </si>
  <si>
    <t>Iâ€™m not particularly worried about this new variant of covid.
 What I am worried about though, terrified of to be more accurate, is the Govtâ€™s reaction to it. I cannot tolerate another lockdown and the misery that comes with it.
 #COVID19 #nolockdown #SouthAfrica #NewVariant</t>
  </si>
  <si>
    <t>particularly worried variant am worried terrified accurate reaction tolerate lockdown misery comes</t>
  </si>
  <si>
    <t>2021-11-25 23:46:33+00:00</t>
  </si>
  <si>
    <t>https://t.co/MRY8D0MLuN No matter our own personal demons or struggles in life there is always someone worse off. #ThanksgivingDay #Turkeyday #BlackFriday #BLACKPINKdiWIBKpopAwards #COVID19 #Giveaway #GivingTuesday https://t.co/kh281GOCss</t>
  </si>
  <si>
    <t>matter own personal demons struggles life worse</t>
  </si>
  <si>
    <t>2021-11-25 23:46:27+00:00</t>
  </si>
  <si>
    <t>Check in on your mates who won't be seeing their families for Christmas this year, the ones who grafted and invested everything they had left into preparing their businesses for the festive season.
 Check on your mates who have nothing left to give. 
 #COVID19 #REDLIST</t>
  </si>
  <si>
    <t>check mates wont seeing families christmas ones grafted invested left preparing businesses festive mates left</t>
  </si>
  <si>
    <t>2021-11-25 23:46:24+00:00</t>
  </si>
  <si>
    <t>7 Day Confirmed Covid Cases per 1K Population by County For PA 2021-11-22: Covid Insights From Our Analytics Team and USAFacts #datavisualization #datascience #analytics #health #data #covid19 #publichealth #covid https://t.co/sljCbZTB08</t>
  </si>
  <si>
    <t>2021-11-25 23:46:02+00:00</t>
  </si>
  <si>
    <t>@CharlesHomer14 @LSobiscius Canâ€™t be true ðŸ˜‚ðŸ˜‚ðŸ˜‚ shot every week for y health Buy #Pfizer haha ðŸ˜‚</t>
  </si>
  <si>
    <t>true shot week health buy haha</t>
  </si>
  <si>
    <t>2021-11-25 23:45:52+00:00</t>
  </si>
  <si>
    <t>#Covid: New heavily mutated variant B.1.1.529 in South Africa raises concern,??????? https://t.co/ByVhlQryi5</t>
  </si>
  <si>
    <t>heavily mutated variant b11529 south africa raises concern</t>
  </si>
  <si>
    <t>2021-11-25 23:45:48+00:00</t>
  </si>
  <si>
    <t>As goes Europe, so shall the U.S., eventually, especially with #Coronavirus outbreaks. Because #TishFrames is every bit of an anti-mask Karen as #CovidKathy, whatâ€™s the use in ditching one #COVID19 #DeathWitch for another ? https://t.co/reEB8yjabd https://t.co/sQSTPvBAR3</t>
  </si>
  <si>
    <t>goes europe eventually especially outbreaks bit antimask karen ditching</t>
  </si>
  <si>
    <t>2021-11-25 23:45:44+00:00</t>
  </si>
  <si>
    <t>@NLinAfghanistan @caeciliawijgers @IndonesiainDoha @ErnstProsman Do see this video on how India stayed a democracy in 74 yrs under huge challenges by adopting religious neutrality. How it helped other poor countries #vaccine #education. Why India needs to stay progressive and tolerant for the benefit of the whole world
 https://t.co/PaKwIRIjGq</t>
  </si>
  <si>
    <t>video india stayed democracy yrs huge challenges adopting religious neutrality helped poor countries india stay progressive tolerant benefit</t>
  </si>
  <si>
    <t>2021-11-25 23:45:43+00:00</t>
  </si>
  <si>
    <t>Transience and Motion https://t.co/SAHBOt9j3J #courage #covid #life #philosophy</t>
  </si>
  <si>
    <t>transience motion</t>
  </si>
  <si>
    <t>https://t.co/A2GtBXBJnB detects new COVID-19 variant, implications not yet clear | Reuters #Covid #NewStrain #NewVariant #CovidVariant https://t.co/4XoySSC8tX</t>
  </si>
  <si>
    <t>detects covid19 variant implications reuters</t>
  </si>
  <si>
    <t>2021-11-25 23:45:39+00:00</t>
  </si>
  <si>
    <t>@gavreilly Hmm, the spoilsports taking away the joys of childhood again from kids who hardly know they have a virus when they get it, it's not right, it's infuriating at this stage, and now a new variant to spoil 2022 as well. #covid</t>
  </si>
  <si>
    <t>hmm spoilsports taking joys childhood kids hardly virus infuriating stage variant spoil</t>
  </si>
  <si>
    <t>2021-11-25 23:45:35+00:00</t>
  </si>
  <si>
    <t>Not over yet. #Covid
 From some people I know. Trinidad WI) - 400 new cases, 31 deaths.
 Toronto (Canada) - 700 new cases. ðŸ˜±</t>
  </si>
  <si>
    <t>people trinidad wi canada</t>
  </si>
  <si>
    <t>2021-11-25 23:45:34+00:00</t>
  </si>
  <si>
    <t>Very important work by Dr. Kevan Jacobson on pediatric #ibd treatment and its implication to #covid19 vaccination! https://t.co/owhF40NYjB</t>
  </si>
  <si>
    <t>dr kevan jacobson pediatric treatment implication vaccination</t>
  </si>
  <si>
    <t>2021-11-25 23:45:32+00:00</t>
  </si>
  <si>
    <t>Eating animals causes pandemics. #factoryfarming #COVID19 #animallovers #WakeUp https://t.co/Fy0byayg32</t>
  </si>
  <si>
    <t>eating animals causes pandemics</t>
  </si>
  <si>
    <t>2021-11-25 23:45:30+00:00</t>
  </si>
  <si>
    <t>Thanksgiving Celebration with family! All of us have tested negative for #COVID19 thank goodness because some of decided to not get the vaccine so, Iâ€™ll be away from them! #HappyThanksgiving to all my friends/Twitter family!</t>
  </si>
  <si>
    <t>thanksgiving celebration family tested negative thank goodness decided vaccine friendstwitter family</t>
  </si>
  <si>
    <t>2021-11-25 23:45:14+00:00</t>
  </si>
  <si>
    <t>@monkeyjoeisback @DemocratMarine @MKjrstad Failing to vaccinate enough people prolongs the pandemic w higher infection rates, more deaths/injuries, + allowing variants to evolve which may lead to some that resist the vaccines we have. Personal choice here affects everyone. #VaccinesWork #VaccinesSaveLives #COVID19 #MaskUp</t>
  </si>
  <si>
    <t>failing vaccinate people prolongs pandemic infection rates deathsinjuries allowing variants evolve lead resist vaccines personal choice affects</t>
  </si>
  <si>
    <t>2021-11-25 23:45:00+00:00</t>
  </si>
  <si>
    <t>Precisely why #BC under @jjhorgan wants roadblocks to #FOIA requests: â€œStudents and staff accounted for nearly 16 % of all [#VIHA] #COVID19 infections â€¦ first 6 weeks of school year, according to documents obtained through a #FOIA requestâ€ #BCEd #k12 https://t.co/vItVTBU6RX</t>
  </si>
  <si>
    <t>precisely roadblocks requests staff accounted nearly viha infections weeks school according documents obtained</t>
  </si>
  <si>
    <t>2021-11-25 23:44:56+00:00</t>
  </si>
  <si>
    <t>The latest number of #Covid cases in #Gibraltar where the vaccination rate is over 100%.
 #auspol
 #vaccine
 https://t.co/7ldzO1zdMK https://t.co/FZauQHKrDA</t>
  </si>
  <si>
    <t>vaccination rate</t>
  </si>
  <si>
    <t>2021-11-25 23:44:54+00:00</t>
  </si>
  <si>
    <t>Chart shows how fast #COVID19 booster shot protection kicks in.
 https://t.co/dkOESeoTXZ
 via @GoogleNews</t>
  </si>
  <si>
    <t>chart fast booster shot protection kicks</t>
  </si>
  <si>
    <t>2021-11-25 23:44:39+00:00</t>
  </si>
  <si>
    <t>@ABC ðŸ‘‹ðŸ» @ABC - 
 Americans are living their lives again. Please end the constant #COVID19 fear mongering. Happy Thanksgiving!</t>
  </si>
  <si>
    <t>living lives please constant fear mongering happy thanksgiving</t>
  </si>
  <si>
    <t>We have to assume the new variant of #COVID19 B.1.1.529 is already in Europe as one case was detected in Hong Kong on traveler from South Africa, more than a week ago</t>
  </si>
  <si>
    <t>assume variant b11529 europe detected hong kong traveler south africa week ago</t>
  </si>
  <si>
    <t>2021-11-25 23:44:19+00:00</t>
  </si>
  <si>
    <t>Enjoy your family, friends &amp;amp; communities today. 
 Thereâ€™s an inexorability about whatâ€™s coming. 
 Talk &amp;amp; agree that in order for us to survive we have to stand in solidarity for one another. 
 The #COVID19 virus variant B.1.1.529 is another to urgent reason to #GetVaccinated https://t.co/l7ymfC3FHF</t>
  </si>
  <si>
    <t>enjoy family friends amp communities inexorability coming amp agree survive stand solidarity virus variant b11529 urgent reason</t>
  </si>
  <si>
    <t>2021-11-25 23:44:17+00:00</t>
  </si>
  <si>
    <t>#BlackLivesMatter #NickiMinaj #MAGA #2A #Alberta #Ontario #Toronto #health #covid19 #Covid_19 #cancer #corruption Wakey #science #sciencewins #Australia #India #Ghana #DeltaVariant #Arizona #Israel #murder #children #mamabear #Notaboutavirus
 Not only available on Amazon. #Fauci https://t.co/NPq1deD9wY</t>
  </si>
  <si>
    <t>wakey available amazon</t>
  </si>
  <si>
    <t>2021-11-25 23:44:06+00:00</t>
  </si>
  <si>
    <t>.@newscomauHQ: Experts have issued a chilling warning to the globe as a â€œworrisomeâ€ new #COVID19 variant â€“ tipped to be even worse than the Delta strain â€“ threatens to cause fresh chaos. https://t.co/9pgJdmEyd4 
 @PeacockFlu: 
 https://t.co/JVhYl9CEec 
 @Tuliodna</t>
  </si>
  <si>
    <t>newscomauhq experts issued chilling warning globe variant tipped worse delta strain threatens cause fresh chaos</t>
  </si>
  <si>
    <t>2021-11-25 23:44:02+00:00</t>
  </si>
  <si>
    <t>7 Day Confirmed Covid Cases per 1K Population by County For OR 2021-11-22: Covid Insights From Our Analytics Team and USAFacts #datavisualization #datascience #analytics #health #data #covid19 #publichealth #covid https://t.co/uqLH7pyuXr</t>
  </si>
  <si>
    <t>day confirmed covid 1k population county covid insights analytics team usafacts</t>
  </si>
  <si>
    <t>Oh dear
 #coronavirus
 #Covid
 #Covidvariant 
 https://t.co/pDlpRHPvKe</t>
  </si>
  <si>
    <t>oh</t>
  </si>
  <si>
    <t>2021-11-25 23:43:53+00:00</t>
  </si>
  <si>
    <t>They've only gone and done it.
 Two years after #COVID19 entered the human population, on going unmitigated transmission has created a strain which escapes the vaccine, and it's more infectious.
 And @BorisJohnson has opened up the UK to it. Expect carnage as never before. https://t.co/LiHfTmRYEW</t>
  </si>
  <si>
    <t>theyve gone entered human population unmitigated transmission created strain escapes vaccine uk expect carnage</t>
  </si>
  <si>
    <t>2021-11-25 23:43:49+00:00</t>
  </si>
  <si>
    <t>Genuine question: what did the members of NPHET do before this pandemic? Because they seem to have plenty of time to parade around giving restriction after restriction like they're on a greatest hits tour.
 #NPHET #NPHETHandsOffOurKids #COVID19 #coronavirus #Covid #COVID19ireland</t>
  </si>
  <si>
    <t>genuine question nphet pandemic plenty time parade giving restriction restriction theyre hits</t>
  </si>
  <si>
    <t>2021-11-25 23:43:41+00:00</t>
  </si>
  <si>
    <t>In the news: Coronavirus variant fear sparks Africa travel curbs - BBC News https://t.co/7YiFKyBRlM #coronavirus #COVID19 #2019ncov</t>
  </si>
  <si>
    <t>news coronavirus variant fear sparks africa travel curbs bbc news</t>
  </si>
  <si>
    <t>2021-11-25 23:43:40+00:00</t>
  </si>
  <si>
    <t>#ThanksgivingDay #GeniouxMG #leadership #AI #learning #Growth
 #GK #GKPath #PDT #DT
 #COVID19
 It is relevant to thank the exciting sports industries for all that they contribute to us.
 https://t.co/WQNmjBpf4c
 https://t.co/DvG5PRpCBj
 https://t.co/8gpApFnYc0
 https://t.co/K7sxXLMuD5 https://t.co/njS9SDJ4hD</t>
  </si>
  <si>
    <t>relevant thank exciting sports industries contribute</t>
  </si>
  <si>
    <t>2021-11-25 23:43:39+00:00</t>
  </si>
  <si>
    <t>In the news: What do we know about the new 'worst ever' Covid variant? | Coronavirus | The Guardian https://t.co/F3ajgILb4E #coronavirus #COVID19 #2019ncov</t>
  </si>
  <si>
    <t>news worst covid variant coronavirus guardian</t>
  </si>
  <si>
    <t>2021-11-25 23:43:38+00:00</t>
  </si>
  <si>
    <t>In the news: Vaccines may be less effective against new coronavirus variant, UK says - The Jerusalem post https://t.co/ZYpKg4SAP2 #coronavirus #COVID19 #2019ncov</t>
  </si>
  <si>
    <t>news vaccines effective coronavirus variant uk jerusalem post</t>
  </si>
  <si>
    <t>2021-11-25 23:43:37+00:00</t>
  </si>
  <si>
    <t>In the news: South Africa Identifies New Variant of Coronavirus - The New York Times https://t.co/ExatypPKB8 #coronavirus #COVID19 #2019ncov</t>
  </si>
  <si>
    <t>news south africa identifies variant coronavirus york times</t>
  </si>
  <si>
    <t>2021-11-25 23:43:36+00:00</t>
  </si>
  <si>
    <t>In the news: Coronavirus in Arkansas: 579 new cases, nine additional deaths - KNWA https://t.co/GzUmdHgmga #coronavirus #COVID19 #2019ncov</t>
  </si>
  <si>
    <t>news coronavirus arkansas nine additional deaths knwa</t>
  </si>
  <si>
    <t>2021-11-25 23:43:35+00:00</t>
  </si>
  <si>
    <t>A Firefighter literally wiped his arse with the city's vaccine mandate. This is the honest approach to such a violation of basic human rights #vaccinemandates #COVID19 
 https://t.co/QyPDnKrX7b</t>
  </si>
  <si>
    <t>firefighter literally wiped arse citys vaccine mandate honest approach violation basic human rights</t>
  </si>
  <si>
    <t>2021-11-25 23:43:34+00:00</t>
  </si>
  <si>
    <t>In the news: COVID News: Daily infections rising 10+% in 35 states, hospitalizations up in half the country https://t.co/zEq1zhSGcS #coronavirus #COVID19 #2019ncov</t>
  </si>
  <si>
    <t>news covid news daily infections rising hospitalizations half country</t>
  </si>
  <si>
    <t>#coronapas #QRcode #coronavirus 
 #vrijheid #freedom #COVID19
 #vaccinatieplicht #NovVaccinePassports #NoVaccineMandates
 Sign available in the NetherlandsðŸ‡³ðŸ‡± for al freedom loving businesses.
 "Freedomzone. Everyone welcome with, or without Green Pass"ðŸ‘‡ðŸ‘‡ https://t.co/rPRexu7YXx</t>
  </si>
  <si>
    <t>available al freedom loving welcome green</t>
  </si>
  <si>
    <t>2021-11-25 23:43:33+00:00</t>
  </si>
  <si>
    <t>In the news: New coronavirus variant, having large number of mutations, detected in South Africa, World ... - WION https://t.co/PHx31hKd8B #coronavirus #COVID19 #2019ncov</t>
  </si>
  <si>
    <t>news coronavirus variant mutations detected south africa world wion</t>
  </si>
  <si>
    <t>2021-11-25 23:43:11+00:00</t>
  </si>
  <si>
    <t>This is a very interesting list almost a year later. I wonder if the start date had been pushed back to before October of 2019 after all. Random... Yet 40 years later.... Well 1st case was probably in 1959, but no HIV/AIDS vaccine? 2004 wasn't enough nevermind the 80s. #COVID19 https://t.co/spcUjYbnPU</t>
  </si>
  <si>
    <t>list wonder start date pushed october random 1st probably hivaids vaccine wasnt nevermind 80s</t>
  </si>
  <si>
    <t>2021-11-25 23:43:08+00:00</t>
  </si>
  <si>
    <t>Three months to late to go from Hay, NSW to my mums funeral in Melbourne but better late than never I suppose @DanielAndrewsMP and @VictorianCHO 
 #auspol #springst #Covid19 #Kenny #Credlin @3AW693 @3AWNeilMitchell @TomElliott3AW @tonytardio @justinsmithword @SkyNewsAust @3AW693 https://t.co/fLehL4XPYW</t>
  </si>
  <si>
    <t>months late hay nsw mums funeral melbourne late suppose</t>
  </si>
  <si>
    <t>2021-11-25 23:42:53+00:00</t>
  </si>
  <si>
    <t>Fascinating research on pediatric #ibd patients and #covid19 #vaccines https://t.co/LsoEUWbMd8</t>
  </si>
  <si>
    <t>fascinating research pediatric patients</t>
  </si>
  <si>
    <t>2021-11-25 23:42:38+00:00</t>
  </si>
  <si>
    <t>very interesting article about at-home #covid19 testing
 https://t.co/ZRvRh8qroz</t>
  </si>
  <si>
    <t>article athome</t>
  </si>
  <si>
    <t>2021-11-25 23:42:33+00:00</t>
  </si>
  <si>
    <t>Hi ðŸ‘‹ ASEAN family
 #NewsFromSingaporeðŸ‡¸ðŸ‡¬
 #COVID19 #SingaporeðŸ‡¸ðŸ‡¬ as 25 Nov 2021
 ðŸ˜·New Confirmed Cases: 1,275
 â­•ï¸ Local community cases: 1,228
 âŒ Dormitory cases: 31
 ðŸ“› Imported cases: 16
 ðŸ¦ Cumulative number of cases: 258,785 (+1,275)
 ðŸ“¸ @sporeMOH
 #Singapore
 #COVID19
 #Vaccinated https://t.co/5eQfOMjiHB</t>
  </si>
  <si>
    <t>hi asean nov confirmed local community dormitory imported</t>
  </si>
  <si>
    <t>2021-11-25 23:42:32+00:00</t>
  </si>
  <si>
    <t>Overall this was a fun thread to do. This was my first Thanksgiving minus friends or family, so a nice distraction to just cook food outside.
 Everyone needs to get their #vaccines so we can beat #COVID19 and I can start to hang out with people again!</t>
  </si>
  <si>
    <t>overall fun thread thanksgiving minus friends family nice distraction cook food beat start hang people</t>
  </si>
  <si>
    <t>International Day for the Elimination of Violence against Women, and the start of 16 days of activism against gender-based violence @MinervaBC @bcbuilderscode @bccwitt #16Days #COVID19 https://t.co/niVrJaM0wc</t>
  </si>
  <si>
    <t>international day elimination violence women start days activism genderbased violence</t>
  </si>
  <si>
    <t>2021-11-25 23:42:30+00:00</t>
  </si>
  <si>
    <t>Free COVID-19 Vaccinations are available at your local pharmacy.
 Listen in PUNJABI to make a booking and get vaccinated
 @PharmGuildAusâ©
 #pharmacyguild #australia #COVID19 #vaccinations #bookyourappointmenttoday #pharmacy #vaccines #Punjabi https://t.co/uCHCDrsCjM</t>
  </si>
  <si>
    <t>free covid19 vaccinations available local punjabi booking</t>
  </si>
  <si>
    <t>Our spikes of the Alpha and Delta variants were foretold by outbreaks in Europe. As Europe reÃ¯mposes #COVID19 restrictions, including new confinements, @BilldeBlasio restricts his accessibility to the press, leaving nobody to hold him to account. https://t.co/a9rT9LcBSb https://t.co/jqn7NicWGQ</t>
  </si>
  <si>
    <t>spikes alpha delta variants foretold outbreaks europe europe restrictions including confinements restricts accessibility press leaving hold account</t>
  </si>
  <si>
    <t>2021-11-25 23:42:18+00:00</t>
  </si>
  <si>
    <t>@GovStitt what are we to do if our workplace is a College and they're going to be #Mandating that we have our #Vaccine in January or be let go? Is there nothing we can do about that?
 #NSU @samus1029</t>
  </si>
  <si>
    <t>workplace college theyre january</t>
  </si>
  <si>
    <t>2021-11-25 23:42:08+00:00</t>
  </si>
  <si>
    <t>@SkyNews Three things to listen for about the new variant (B.1.1.529)
 1) Is it more transmissible
 2) Does it cause severe disease (hospitalisation &amp;amp; death)
 3) Does the vaccines and natural immunity still hold
 It will take 3/4 weeks to know.
 Stay Safe
 #COVID #NuVariant</t>
  </si>
  <si>
    <t>listen variant cause severe disease hospitalisation amp vaccines natural immunity weeks</t>
  </si>
  <si>
    <t>2021-11-25 23:42:05+00:00</t>
  </si>
  <si>
    <t>7 Day Confirmed Covid Cases per 1K Population by County For OR 2021-11-22: Covid Insights From Our Analytics Team and USAFacts #datavisualization #datascience #analytics #health #data #covid19 #publichealth #covid https://t.co/Rrc0YJCHNf</t>
  </si>
  <si>
    <t>@markeverett1977 @bbcquestiontime Yes masks do help reduce covid transmission -
 #bbcqt get #vaccinated 
 https://t.co/pYbZ3z91Ph</t>
  </si>
  <si>
    <t>yes masks help reduce covid transmission</t>
  </si>
  <si>
    <t>2021-11-25 23:41:48+00:00</t>
  </si>
  <si>
    <t>#covid testing will be around for years anybody who knows how long good luck in the lotto ðŸ˜‰ #ODX @OmegaDiagnostic ðŸŒðŸ§ª https://t.co/0AUbW6i0Xa</t>
  </si>
  <si>
    <t>testing luck lotto</t>
  </si>
  <si>
    <t>2021-11-25 23:41:43+00:00</t>
  </si>
  <si>
    <t>@bbcquestiontime #BorisJohnson has been criticised for every week this year. Worst #COVID19 deaths, no #PPE for staff, #HS2 &amp;amp; multiple #Uturn, shafting #fishermen, #shellfish exporters, #Farmers, shambolic #TestandTrace, #TorySleaze #ToryCorruption #toryIncompetence #owenpaterson scandal #bbcqt</t>
  </si>
  <si>
    <t>criticised week worst deaths staff amp multiple shafting exporters shambolic scandal</t>
  </si>
  <si>
    <t>2021-11-25 23:41:37+00:00</t>
  </si>
  <si>
    <t>#COVID19 hand sanitising sneezing etiquette social distancing covering nose mouth &amp;amp; eyes absolutely no one has their EYES covered is this not the reason why they virus is spreading @CMOIreland #NPHET @rtenews #rtept #cblive #twip #TonightVMTV</t>
  </si>
  <si>
    <t>hand sanitising sneezing etiquette social distancing covering nose mouth amp eyes absolutely eyes covered reason virus spreading</t>
  </si>
  <si>
    <t>2021-11-25 23:41:35+00:00</t>
  </si>
  <si>
    <t>#BreakingNews #coronavirus #news #UPDATE 
 The nasty new #COVID19 #Variant from #SouthAfrica will now be called by the Greek letter, #Nu.
 #NuVariant https://t.co/979LQsSS8U</t>
  </si>
  <si>
    <t>nasty called greek letter</t>
  </si>
  <si>
    <t>2021-11-25 23:41:32+00:00</t>
  </si>
  <si>
    <t>Back to the Office- Day 617 - Thanksgiving #PrimroseHill #CamdenTown #lockdown #COVID19 #coronavirus #Thanksgiving2021 #Autumn https://t.co/HUxT2zQrqT</t>
  </si>
  <si>
    <t>office day thanksgiving</t>
  </si>
  <si>
    <t>2021-11-25 23:41:17+00:00</t>
  </si>
  <si>
    <t>Hi ðŸ‘‹ ASEAN family
 #NewsFromIndonesiaðŸ‡®ðŸ‡©
 #COVID19 #IndonesiaðŸ‡®ðŸ‡© as 25 November 2021
 ðŸ˜·New Confirmed Cases: 372
 ðŸ¦ Cumulative number of cases: 4,254,815 (+372)
 ðŸ‘ðŸ»Recoveries: 4,102,993 (+293)
 ðŸ“£Fatalities: 143,782 (+16)
 ðŸ“¸@KemenkesRI
 #dirumahajaÂ 
 #pakaiMaskerÂ Â Â Â Â Â Â 
 #vaksinasi https://t.co/4AYSDkgAxC</t>
  </si>
  <si>
    <t>hi asean november confirmed</t>
  </si>
  <si>
    <t>2021-11-25 23:41:11+00:00</t>
  </si>
  <si>
    <t>Faced with the challenge of optimizing air quality and reopening safely in a time of #COVID, the @philharmonie de Paris teamed with @Dassault3DS to simulate airflow and assess the effectiveness of different public health measures: https://t.co/al0rueIxA1 https://t.co/dlaEPaJ7FC</t>
  </si>
  <si>
    <t>faced challenge optimizing air quality reopening safely time de paris teamed simulate airflow assess effectiveness public health measures</t>
  </si>
  <si>
    <t>2021-11-25 23:41:04+00:00</t>
  </si>
  <si>
    <t>@bellausa17 If @BellaUSA17 was TRULY concerned about #Covid19 and saving lives, she'd urge her followers to #GetVaccinated &amp;amp; wear masks in public indoor places to reduce #Covid transmission, deaths &amp;amp; hospital surges.
 But like most #Trump supporters, she doesn't give **** about saving lives.</t>
  </si>
  <si>
    <t>truly concerned saving lives shed urge followers amp wear masks public indoor reduce transmission deaths amp hospital supporters doesnt saving lives</t>
  </si>
  <si>
    <t>2021-11-25 23:40:57+00:00</t>
  </si>
  <si>
    <t>#Sydney #MillionMarch to say fuck #VaccineMandates and fuck no to #VaccinePassports
 @Australia #AustraliaHasFallen #vaccine #COVID19 #Covid_19 #COVIDVaccination #coronavirus https://t.co/tlkMw6rRHu</t>
  </si>
  <si>
    <t>fuck fuck</t>
  </si>
  <si>
    <t>2021-11-25 23:40:46+00:00</t>
  </si>
  <si>
    <t>I think they should rename #COVID19
 The Groundhog Day Virus</t>
  </si>
  <si>
    <t>rename groundhog day virus</t>
  </si>
  <si>
    <t>2021-11-25 23:40:42+00:00</t>
  </si>
  <si>
    <t>So frustrating! Had an enjoyable Turkey Day feast &amp;amp; now must worry that no one got sick. Uggggh! #covid #fatigue
 Lax approach, uneven vaccination rates likely contributed to recent COVID surge, but what propelled Michigan to worst in country is unclear https://t.co/QzfRlAmSUv</t>
  </si>
  <si>
    <t>frustrating enjoyable turkey day feast amp worry sick uggggh approach uneven vaccination rates contributed recent covid surge propelled michigan worst country unclear</t>
  </si>
  <si>
    <t>2021-11-25 23:40:39+00:00</t>
  </si>
  <si>
    <t>95 new #COVID19 cases in New Brunswick today. Case counts rising &amp;amp; @premierbhiggs twiddles his thumbs.
 Can we finally acknowledge that the premier has simply given up any pretense of caring about the health &amp;amp; safety of New Brunswickers?
 Premier Higgs, when will you resign?</t>
  </si>
  <si>
    <t>brunswick counts rising amp twiddles finally acknowledge premier simply pretense caring health amp safety higgs resign</t>
  </si>
  <si>
    <t>2021-11-25 23:40:29+00:00</t>
  </si>
  <si>
    <t>I invested in Pfizer about 6 months ago. A good time to get in! My main mistake was not being more bullish at the time! #stock #stocks #pfizer #profit #bullish</t>
  </si>
  <si>
    <t>invested pfizer months ago time main mistake bullish time</t>
  </si>
  <si>
    <t>2021-11-25 23:40:27+00:00</t>
  </si>
  <si>
    <t>Weâ€˜re dying/getting sick in record numbers in #Germany. The #covid variant of concern #B11529 seems to be more adept than the #DeltaVariant. @Markus_Soeder, please make more vaccinations available now. Bavaria: &amp;gt;7 weeks waiting period is too long â€¦include the pharmacies please. https://t.co/7DuDdeEMBC</t>
  </si>
  <si>
    <t>dyinggetting sick record variant concern adept please vaccinations available bavaria gt7 weeks waiting period pharmacies please</t>
  </si>
  <si>
    <t>It's looking like the advanced economies' careless disregard for the health &amp;amp; welfare of those in the global South is about to deliver a savage lesson in Actions &amp;amp; Consequences 101 #Covid #vaccination https://t.co/ixLFT6MMoK</t>
  </si>
  <si>
    <t>looking advanced economies careless disregard health amp welfare global south deliver savage lesson actions amp consequences</t>
  </si>
  <si>
    <t>2021-11-25 23:40:14+00:00</t>
  </si>
  <si>
    <t>GRANT: Vaccines will never eliminate COVID, so it's time to pivot our response https://t.co/6Zmf1rNKHJ via @ #COVID19 #Canada #Canada</t>
  </si>
  <si>
    <t>grant vaccines eliminate covid time pivot response via</t>
  </si>
  <si>
    <t>2021-11-25 23:40:12+00:00</t>
  </si>
  <si>
    <t>@pattimarathon Age is consistently a #COVID19 risk factor â€”whether unvaxxed or vaxxed. https://t.co/YDaogJTxkR</t>
  </si>
  <si>
    <t>age consistently risk factor unvaxxed vaxxed</t>
  </si>
  <si>
    <t>7 Day Confirmed Covid Cases per 1K Population by County For OK 2021-11-22: Covid Insights From Our Analytics Team and USAFacts #datavisualization #datascience #analytics #health #data #covid19 #publichealth #covid https://t.co/w32n3OJ5hp</t>
  </si>
  <si>
    <t>day confirmed covid 1k population county ok covid insights analytics team usafacts</t>
  </si>
  <si>
    <t>Happy Thanksgiving. I hope youâ€™re all able to spend your holidays with family &amp;amp; friends. Iâ€™m spending the holiday with people who canâ€™t be with loved ones. Please get vaccinatedâ€¦get your boosterâ€¦stay safe and healthy. #covid_19 #healthcare #vaccine #HappyThanksgiving https://t.co/dSMIv5yFN3</t>
  </si>
  <si>
    <t>happy thanksgiving hope able spend holidays family amp friends spending holiday people loved ones please safe healthy</t>
  </si>
  <si>
    <t>2021-11-25 23:40:09+00:00</t>
  </si>
  <si>
    <t>#California town declares itself a â€˜constitutional republicâ€™ to buck #Covid rules
 #BREAKING #COVID19 
 https://t.co/m8eYYgiFcX</t>
  </si>
  <si>
    <t>town declares buck</t>
  </si>
  <si>
    <t>2021-11-25 23:40:04+00:00</t>
  </si>
  <si>
    <t>Pied Piper Ice Cream Truck Memorial Park Tauranga is new location: Eleventh Avenue, Parkvale, Tauranga 3110
  Saturday 20 November
  2:40 pm - 3:40 pm
  #Parkvale #Tauranga #Covid19</t>
  </si>
  <si>
    <t>pied piper ice cream truck memorial park tauranga location eleventh avenue parkvale tauranga saturday pm</t>
  </si>
  <si>
    <t>Tauranga Hospital Emergency Department is new location: 829 Cameron Road, Tauranga South, Tauranga 3112
  Saturday 20 November
  8:42 pm - 11:59 pm
  #TaurangaSouth #Tauranga #Covid19</t>
  </si>
  <si>
    <t>tauranga hospital emergency department location cameron road tauranga south tauranga saturday pm</t>
  </si>
  <si>
    <t>2021-11-25 23:40:03+00:00</t>
  </si>
  <si>
    <t>Tauranga Hospital Emergency Department is new location: 829 Cameron Road, Tauranga South, Tauranga 3112
  Sunday 21 November
  12:00 am - 1:10 am
  #TaurangaSouth #Tauranga #Covid19</t>
  </si>
  <si>
    <t>tauranga hospital emergency department location cameron road tauranga south tauranga sunday am</t>
  </si>
  <si>
    <t>2021-11-25 23:39:59+00:00</t>
  </si>
  <si>
    <t>Hi ðŸ‘‹ ASEAN family
 #NewsFromPhilippinesðŸ‡µðŸ‡­
 #COVID19 #PhilippinesðŸ‡µðŸ‡­ as 25 November 2021
 ðŸ˜·New Confirmed Cases: 975
 ðŸ¦ Cumulative number of cases: 2,829,618 (+975)
 ðŸ‘ðŸ»Recoveries: 2,763,947 (+1,029)
 ðŸ“£Fatalities: 47,875 (+193)
 ðŸ“¸ @DOHgovph
 #Philippines #Covid19 #Vaccinated https://t.co/IUfFDvl21v</t>
  </si>
  <si>
    <t>2021-11-25 23:39:51+00:00</t>
  </si>
  <si>
    <t>#clotshot #sheddingassholes #vaccinedeaths #VaccineMandate #vaccine #vaccineinjuries 
 Are the vaccinated #sheddingassholes the ones we should watch out for?</t>
  </si>
  <si>
    <t>vaccinated ones watch</t>
  </si>
  <si>
    <t>2021-11-25 23:39:30+00:00</t>
  </si>
  <si>
    <t>Our scientists are deeply concerned' - Javid
 https://t.co/XAKIod5cKu thereâ€™s a good chance this is gonna be worse #Covid19</t>
  </si>
  <si>
    <t>scientists deeply concerned chance gonna worse</t>
  </si>
  <si>
    <t>2021-11-25 23:39:28+00:00</t>
  </si>
  <si>
    <t>Worse than Delta': Alarm over Botswana Covid variant with multiple mutations. #COVID19
 #Covid_19 #SouthAfrica
 https://t.co/l45qd6C9RB</t>
  </si>
  <si>
    <t>worse delta alarm botswana covid variant multiple mutations</t>
  </si>
  <si>
    <t>2021-11-25 23:39:21+00:00</t>
  </si>
  <si>
    <t>Industry leaders say South Aussie businesses are still hamstrung by caps and highly confusing rules, while NSW has moved to end all density restrictions. What do you think? Latest: https://t.co/cdAd2QPzH6 #Covid19 #TheAdvertiser https://t.co/9QlSihl27K</t>
  </si>
  <si>
    <t>industry leaders south aussie businesses hamstrung caps highly confusing rules nsw moved density restrictions</t>
  </si>
  <si>
    <t>2021-11-25 23:39:15+00:00</t>
  </si>
  <si>
    <t>Some vaccine evasion info on #B11529 via #HongKong 
 â€”didnâ€™t show up positive until many days in
 â€”both mentioned here, are about 5 months out from full #Pfizer vaccination 
 â€”VERY HIGH Ct counts..18 and 19
 This means they have VERY HIGH viral load DESPITE being vaxxed https://t.co/vXp6QNNtLU</t>
  </si>
  <si>
    <t>vaccine evasion info via positive days mentioned months vaccination ct counts18 means viral load despite vaxxed</t>
  </si>
  <si>
    <t>2021-11-25 23:39:11+00:00</t>
  </si>
  <si>
    <t>@Carl_Ikeme not until you guys start addressing the issue. #Sheeple are followers not leaders. #COVID19 #soccer #VaccineSideEffects #vaccineinjured #vaccinedeaths https://t.co/dkwxKvALko</t>
  </si>
  <si>
    <t>guys start addressing issue followers leaders</t>
  </si>
  <si>
    <t>2021-11-25 23:39:08+00:00</t>
  </si>
  <si>
    <t>Thankful for #COVID19 vaccines and booster shots at our disposal as Americans, no matter what state you're from.
 Oh, and the masks...very thankful for the germ stopping ðŸ˜·!
 How bout you, Gov?
 #Thanksgiving2021 https://t.co/kK5NPay72N</t>
  </si>
  <si>
    <t>thankful vaccines booster shots disposal americans matter youre masksvery thankful germ stopping bout</t>
  </si>
  <si>
    <t>2021-11-25 23:39:00+00:00</t>
  </si>
  <si>
    <t>Police in central Poland have detained three nurses accused of taking money for issuing over 100 EU vaccination certificates to people who had not been vaccinated against coronavirus.
 #Poland #COVID19 #Covid_19 #vaccines
 https://t.co/68DD7HNZ02</t>
  </si>
  <si>
    <t>police central poland detained nurses accused taking money issuing eu vaccination certificates people vaccinated</t>
  </si>
  <si>
    <t>2021-11-25 23:38:49+00:00</t>
  </si>
  <si>
    <t>Am I right in thinking that our slackness in getting covid vaccinations to every nation, is part of the reason we're getting these variants?
 https://t.co/YlmO3F8Dur 
 #COVID19 #Variant 
  #bbcqt #r4today</t>
  </si>
  <si>
    <t>am thinking slackness getting covid vaccinations nation reason getting</t>
  </si>
  <si>
    <t>2021-11-25 23:38:37+00:00</t>
  </si>
  <si>
    <t>New #COVID19 variant in South Africa . Hold on tight . More transmissible &amp;amp; less susceptible to current vaccines. German Health minister correct . By Springtime there will be the Recovering , the Vaccinated , and the Fallen . Maybe more Fallen than we though this morning.</t>
  </si>
  <si>
    <t>variant south africa hold tight transmissible amp susceptible current vaccines german health minister correct springtime recovering vaccinated fallen maybe fallen morning</t>
  </si>
  <si>
    <t>2021-11-25 23:38:35+00:00</t>
  </si>
  <si>
    <t>Hi ðŸ‘‹ ASEAN family
 #NewsFromBruneiðŸ‡§ðŸ‡³
 #COVID19 #Brunei ðŸ‡§ðŸ‡³ as 25 November 2021
 ðŸ˜·New Confirmed Cases: 69
 ðŸ¦ Cumulative number of cases: 14,840 (+69)
 ðŸ‘ðŸ»Recoveries: 14,280 (+70)
 ðŸ“£Fatalities: 57 (+0)
 ðŸ“¸ MOH BruneiðŸ‡§ðŸ‡³
 #Covid19
 #BruneiDarussalam
 #StayHomeÂ Â Â 
 #vaccinated https://t.co/pCOgrwKrLe</t>
  </si>
  <si>
    <t>hi asean november confirmed moh</t>
  </si>
  <si>
    <t>2021-11-25 23:38:28+00:00</t>
  </si>
  <si>
    <t>@Maurshk @bbcquestiontime That's a myth - #COVID19 #vaccine does limit spread:
 #GetVaccinated #BBCqt 
 https://t.co/pYbZ3z91Ph</t>
  </si>
  <si>
    <t>thats myth limit</t>
  </si>
  <si>
    <t>2021-11-25 23:38:14+00:00</t>
  </si>
  <si>
    <t>#SecretGala11 #AdaraGala11 #HombreNovaEstreno #CrisLu25N #Secret25N #ThanksgivingDay #COVID19 #vaccine #BlackFriday #HappyThanksgiving #NoConsent 
 ðŸ’¥ðŸ’¥BOOMðŸ’¥ðŸ’¥ https://t.co/JqXFCfDvrx</t>
  </si>
  <si>
    <t>2021-11-25 23:38:12+00:00</t>
  </si>
  <si>
    <t>@jheighton3 @solutions_covid @bcndp @CDCofBC And now comes a new variant significantly out replicating #Delta â€”#B11528 from #SouthAfrica. #Delta was a â€˜game changerâ€™ on an order of scale re its transmission vs earlier forms of #COVID19. So we should be watching this closelyâ€¦..</t>
  </si>
  <si>
    <t>comes variant significantly replicating scale re transmission vs earlier forms watching</t>
  </si>
  <si>
    <t>2021-11-25 23:37:51+00:00</t>
  </si>
  <si>
    <t>7 Day Confirmed Covid Cases per 1K Population by County For OK 2021-11-22: Covid Insights From Our Analytics Team and USAFacts #datavisualization #datascience #analytics #health #data #covid19 #publichealth #covid https://t.co/f50ixr25P0</t>
  </si>
  <si>
    <t>2021-11-25 23:37:47+00:00</t>
  </si>
  <si>
    <t>The Present &amp;amp; Future Is A #covid ðŸŒ if the UK Gov donâ€™t want tests plenty of countries will - people will - unvaccinated will - specific places will - in my opinion the Future is rapid diagnostics @OmegaDiagnostic #ODX New variants every year due to mutations this is not the flu. https://t.co/uRKuGyQq2k</t>
  </si>
  <si>
    <t>amp future uk gov tests plenty countries people unvaccinated specific opinion future rapid diagnostics variants due mutations flu</t>
  </si>
  <si>
    <t>2021-11-25 23:37:46+00:00</t>
  </si>
  <si>
    <t>Unfortunately this new #Covid strain is partly the Westâ€™s fault for focussing only on our own immunity. There have been warnings for months that a new strain would emerge in unvaccinated communities. #covidvariant #covidaustralia</t>
  </si>
  <si>
    <t>unfortunately strain partly fault focussing own immunity warnings months strain emerge unvaccinated communities</t>
  </si>
  <si>
    <t>2021-11-25 23:37:40+00:00</t>
  </si>
  <si>
    <t>Do your own homework, check out the data, highest countries of positive #COVID19 THEN see which countries have the highest #Vaccinations &amp;amp; ask yourself who is spreading this? so why vax passports? 
 https://t.co/yhPMMRByJj 
 https://t.co/3M4H1q9jrD</t>
  </si>
  <si>
    <t>own homework check data countries positive countries amp yourself spreading vax passports</t>
  </si>
  <si>
    <t>2021-11-25 23:37:19+00:00</t>
  </si>
  <si>
    <t>Emergency Alert 
  #COVID19 New strain in 
 South Africa
 Called B.1.1.529 https://t.co/POLV4GV3WX</t>
  </si>
  <si>
    <t>emergency alert strain b11529</t>
  </si>
  <si>
    <t>2021-11-25 23:37:14+00:00</t>
  </si>
  <si>
    <t>@JoeDoesNews any more info on this outbreak in your #covid19 update (once @ScottMorrisonMP has finished his blah blah nonsense?) @abcnews</t>
  </si>
  <si>
    <t>info outbreak update finished blah blah nonsense</t>
  </si>
  <si>
    <t>2021-11-25 23:37:11+00:00</t>
  </si>
  <si>
    <t>English Regions, Scotland, Wales, NI &amp;amp; RoI #covid19 cases per 100,000 residents reported in the last 7 days
 The UK now exceeds 10,000,000 reported positive cases
 The England reporting lag improved today
 England increases from 452 cases per 100k yesterday to 454 per 100k today https://t.co/PAtk2UFqvK</t>
  </si>
  <si>
    <t>english regions scotland wales ni amp roi residents reported uk exceeds reported positive england reporting lag improved increases 100k yesterday 100k</t>
  </si>
  <si>
    <t>2021-11-25 23:37:04+00:00</t>
  </si>
  <si>
    <t>Via WashPo, #Covid19 updates: â€˜Overwhelming majorityâ€™ of Americans should get booster shots, says Fauci
 https://t.co/20xvrDYqs3 
 #NY #Bronx #Brooklyn #StatenIsland #Queens #Manhattan</t>
  </si>
  <si>
    <t>via washpo updates americans booster shots</t>
  </si>
  <si>
    <t>2021-11-25 23:37:03+00:00</t>
  </si>
  <si>
    <t>GOOD READ - #pandemicparenting --My #Kid Is Afraid of Shots. How Can We Prepare for the #COVID19 #Vaccine? https://t.co/hawpLzTZ1G</t>
  </si>
  <si>
    <t>read afraid shots prepare</t>
  </si>
  <si>
    <t>2021-11-25 23:36:52+00:00</t>
  </si>
  <si>
    <t>So, while #COVID19 isn't over - far from it, the threat of insurrection and domestic terrorism aren't over, our economic trials aren't over, I am still thankful for many things this year.
 First, I am thankful to my God for protecting me and my family.</t>
  </si>
  <si>
    <t>isnt threat insurrection domestic terrorism arent economic trials arent am thankful am thankful god protecting family</t>
  </si>
  <si>
    <t>2021-11-25 23:36:38+00:00</t>
  </si>
  <si>
    <t>Can somebody explain me why children below the age of 12 years old should be vaccinated? #Pfizer #COVID19</t>
  </si>
  <si>
    <t>explain children below age vaccinated</t>
  </si>
  <si>
    <t>2021-11-25 23:36:34+00:00</t>
  </si>
  <si>
    <t>#covid19 + #isolation = SUCKS. But Iâ€™m lucky to only feel like I have a cold and still get to grab some fresh air and watch the sun set from my balcony ðŸŒ‡ https://t.co/Lol2mOpFia</t>
  </si>
  <si>
    <t>sucks lucky feel cold grab fresh air watch sun set balcony</t>
  </si>
  <si>
    <t>2021-11-25 23:36:21+00:00</t>
  </si>
  <si>
    <t>Let the market forces win the talent war when joining the competitors.
 #Pfizer is in the process attracting more poor HR practices to loose more talents and will fail to attract new talents
 Copy cat competitor is the last destination ever.. https://t.co/f9iTEEDmUT</t>
  </si>
  <si>
    <t>market forces win talent war joining process attracting poor hr practices loose talents fail attract cat competitor destination</t>
  </si>
  <si>
    <t>2021-11-25 23:36:08+00:00</t>
  </si>
  <si>
    <t>#GetVaccinated #WearAMask 
 I donâ€™t want to live forever, but I donâ€™t want to die because youâ€™re ignorant, stubborn, selfish, or you believe Joe Rogan, Aaron Rodgers, or Kyrie Irving. The earth is not flat, #COVID19 vaccines are not a â€œpersonal choiceâ€, &amp;amp; masks help. https://t.co/ZrAIpqOJ7x</t>
  </si>
  <si>
    <t>live forever die ignorant stubborn selfish believe joe rogan aaron rodgers kyrie irving earth flat vaccines amp masks help</t>
  </si>
  <si>
    <t>2021-11-25 23:36:07+00:00</t>
  </si>
  <si>
    <t>7 Day Confirmed Covid Cases per 1K Population by County For OH 2021-11-22: Covid Insights From Our Analytics Team and USAFacts #datavisualization #datascience #analytics #health #data #covid19 #publichealth #covid https://t.co/JTZ4waCKGj</t>
  </si>
  <si>
    <t>day confirmed covid 1k population county oh covid insights analytics team usafacts</t>
  </si>
  <si>
    <t>2021-11-25 23:36:06+00:00</t>
  </si>
  <si>
    <t>https://t.co/vxfKIzPodd Document for any #pwME who become acutely unwell with #COVID19 
 #mecfs #pots #MyalgicEncephalomyelitis</t>
  </si>
  <si>
    <t>document acutely unwell</t>
  </si>
  <si>
    <t>2021-11-25 23:35:56+00:00</t>
  </si>
  <si>
    <t>Judging by Guto Harri and his views on #Covid19 bearing in mind the breaking South Africa variant news, this was a prerecord. #BBCQT</t>
  </si>
  <si>
    <t>judging guto harri views bearing mind breaking south africa variant news prerecord</t>
  </si>
  <si>
    <t>2021-11-25 23:35:53+00:00</t>
  </si>
  <si>
    <t>Meanwhile big - and increasing parts - of Europe are battling the worst wave to date, which is Delta-variant driven. #Covid19 #DeltaVariant</t>
  </si>
  <si>
    <t>meanwhile increasing europe battling worst wave date deltavariant driven</t>
  </si>
  <si>
    <t>#NormanSwan; with the advent of the new #SouthAfrican covid variant
 It is yet unknown as to what extent the #Pentecostals are having in regards to #vaccine hesitancy in neighbouring countries such as #Indonesia #PNG &amp;amp; nearby island nations Including our own indigenous communityâ€™s</t>
  </si>
  <si>
    <t>advent covid unknown extent regards hesitancy neighbouring countries amp nearby island nations including own indigenous</t>
  </si>
  <si>
    <t>2021-11-25 23:35:52+00:00</t>
  </si>
  <si>
    <t>What do we know about the new â€˜worst everâ€™ #Covid variant?
 UK places South Africa on red travel list over B.1.1.529 variant picked up by scientists in country
  https://t.co/d0rvfR2Yl6</t>
  </si>
  <si>
    <t>south africa red travel list b11529 variant picked scientists</t>
  </si>
  <si>
    <t>2021-11-25 23:35:49+00:00</t>
  </si>
  <si>
    <t>Official UK Govt. news release on #covid travel restrictions for South Africa #SouthAfrica, #Botswana, #Lesotho, #Eswatini, #Zimbabwe and #Namibia due to #variant.
 https://t.co/U5Ze4iTdRY</t>
  </si>
  <si>
    <t>official uk govt news release travel restrictions south africa due</t>
  </si>
  <si>
    <t>2021-11-25 23:35:46+00:00</t>
  </si>
  <si>
    <t>Great discussion on @CP24 with these top medical folks talking about how the antivax movement is harassing them and their colleagues. Really disgusting behaviour, but what else would we expect. #Toronto #COVID19 #TOpoli #vaccine https://t.co/fBQHlMtWPm</t>
  </si>
  <si>
    <t>discussion top medical folks talking antivax movement harassing colleagues disgusting behaviour else expect</t>
  </si>
  <si>
    <t>2021-11-25 23:35:43+00:00</t>
  </si>
  <si>
    <t>Item: the countries of North Korea and Turkmenistan have not suffered from the pandemic: zero cases and zero deaths since 2020. #COVID19</t>
  </si>
  <si>
    <t>item countries north korea turkmenistan suffered pandemic zero zero deaths</t>
  </si>
  <si>
    <t>2021-11-25 23:35:39+00:00</t>
  </si>
  <si>
    <t>Hmmm.... new #COVID19 variant detected in South Africa, Botswana and Hong Kong. Wait, Hong Kong???
 Thank You #CCP #China , thank you. Not.</t>
  </si>
  <si>
    <t>hmmm variant detected south africa botswana hong kong wait hong thank</t>
  </si>
  <si>
    <t>2021-11-25 23:35:37+00:00</t>
  </si>
  <si>
    <t>Of about 65.000 covid deaths so far in germany this year 1973 were fully vaxxed and of these 1385 were older than 80 years. Vaccination clearly protects against falling severely ill and death. #COVID19 #vaccination #GetVaccinated https://t.co/8aRNIEHKCK</t>
  </si>
  <si>
    <t>covid deaths germany vaxxed vaccination protects falling severely ill death</t>
  </si>
  <si>
    <t>2021-11-25 23:35:36+00:00</t>
  </si>
  <si>
    <t>Great thread - emphasizing importance of data 
 Reminder: no-one is safe until everyone is safe - we should strive for a true global response to #COVID19 [#B11529] https://t.co/7dtB4bvrKp</t>
  </si>
  <si>
    <t>thread emphasizing importance data safe safe strive true global response b11529</t>
  </si>
  <si>
    <t>2021-11-25 23:35:31+00:00</t>
  </si>
  <si>
    <t>Nu ahhh... Saw it on the CDC site as a list like 20 mins ago. Had no idea it was the newest menace to society. #COVID19 https://t.co/n667X9gUw7</t>
  </si>
  <si>
    <t>nu ahhh cdc site list mins ago idea menace society</t>
  </si>
  <si>
    <t>2021-11-25 23:35:28+00:00</t>
  </si>
  <si>
    <t>#COVID Â B. 1.1.529 #SUPERVARIANT taking over in South Africa.
 Assuming a 1% Risk of infection in passengers of flights from South Africa to USA. There will be 10 S. Africans infected with this SUPERVARIANT in America by the time Sleepy Joe returns to WH from 4 day vacay</t>
  </si>
  <si>
    <t>taking south risk infection passengers flights south africa usa africans infected supervariant america time sleepy joe returns wh day vacay</t>
  </si>
  <si>
    <t>2021-11-25 23:35:20+00:00</t>
  </si>
  <si>
    <t>UK suspends flights to six African countries as new Covid variant raises alarms 
 $SPY $USO $XLE #OOTT #oil #Brent $HYG #UUP #debt #credit #COVID19 
 https://t.co/YGOWPXxUcb</t>
  </si>
  <si>
    <t>uk suspends flights six african countries covid variant raises alarms uso xle hyg</t>
  </si>
  <si>
    <t>2021-11-25 23:35:15+00:00</t>
  </si>
  <si>
    <t>#COVID19 is -- again -- raging in Europe (Germany hit hard; Austria locked down for 20 days, again). Also, new worrisome variant found in South Africa. WHO is looking at it. Also, remarkably, South Korea seeing a strong surge. Yogi Berra: "It ain't over, 'til it's over."</t>
  </si>
  <si>
    <t>raging europe germany hit hard austria locked days worrisome variant found south africa looking remarkably south korea seeing strong surge yogi berra aint til</t>
  </si>
  <si>
    <t>2021-11-25 23:35:14+00:00</t>
  </si>
  <si>
    <t>Billions of people are being denied the protection from #COVID19 they urgently need. No-one is safe until everyoneâ€™s safe. Iâ€™m urging @BorisJohnson not to stand in the way of a #PeoplesVaccine. Please join me and sign the petition. https://t.co/NQZseK1ab9</t>
  </si>
  <si>
    <t>billions people denied protection urgently safe safe urging stand please join sign petition</t>
  </si>
  <si>
    <t>2021-11-25 23:34:45+00:00</t>
  </si>
  <si>
    <t>@AP Europe is reÃ¯mposing #COVID19 restrictions, including confinements, and Joe Biden is vacationing in Nantucket, as surges experienced by our closest European allies foretell conditions about to slam into the U.S. #HappyThanksgiving https://t.co/EaaBlfcqbZ</t>
  </si>
  <si>
    <t>europe restrictions including confinements joe biden vacationing nantucket surges experienced closest european allies foretell conditions slam</t>
  </si>
  <si>
    <t>2021-11-25 23:34:42+00:00</t>
  </si>
  <si>
    <t>@SkyNews Youâ€™ll never stop COVID spreading until thereâ€™s a vaccine that actually kills it rather than mask the symptoms #COVID19</t>
  </si>
  <si>
    <t>stop covid spreading vaccine actually kills mask symptoms</t>
  </si>
  <si>
    <t>2021-11-25 23:34:40+00:00</t>
  </si>
  <si>
    <t>Help stop the UK government tyranny #EnoughIsEnough #COVIDIOTS #COVID19 
 Together Declaration https://t.co/XvRwrswRbu</t>
  </si>
  <si>
    <t>help stop uk government tyranny declaration</t>
  </si>
  <si>
    <t>2021-11-25 23:34:32+00:00</t>
  </si>
  <si>
    <t>As of Tuesday, 45,257 Manitobans had received booster shots - third doses - of #COVID19 vaccines.</t>
  </si>
  <si>
    <t>tuesday manitobans received booster shots third doses vaccines</t>
  </si>
  <si>
    <t>2021-11-25 23:34:26+00:00</t>
  </si>
  <si>
    <t>@VicGovDH Victoria have gone mad. Their rules are WAY too relaxed now. @DanielAndrewsMP @VictorianCHO @MartinFoleyMP need to revisit what they've put in place or we'll end up like Denmark. Victoria is BY FAR the most free state in Australia and they'll pay for it. #auspol #COVID19 #ICAC</t>
  </si>
  <si>
    <t>victoria gone mad rules relaxed revisit theyve denmark victoria free australia theyll pay</t>
  </si>
  <si>
    <t>2021-11-25 23:34:19+00:00</t>
  </si>
  <si>
    <t>Say it ain't so. When will ðŸ’© end!? 
 #EndlessPandemic
 #covidvariant #Covid
 https://t.co/Z1U8PerB61</t>
  </si>
  <si>
    <t>aint</t>
  </si>
  <si>
    <t>2021-11-25 23:34:04+00:00</t>
  </si>
  <si>
    <t>@sltrib She is violating the constitutional rights of the vaccinated. And Utah hasnâ€™t taken any precautions. Another asshole staining our state. #utpol #vaccine #vaccinate</t>
  </si>
  <si>
    <t>violating constitutional rights vaccinated utah precautions asshole staining</t>
  </si>
  <si>
    <t>2021-11-25 23:34:00+00:00</t>
  </si>
  <si>
    <t>Much of Africa has been blocked from buying #COVID19 vaccines. 
 Strive Masiyiwa, head of the African Unionâ€™s vaccination effort, says Africa can no longer rely on donations &amp;amp; vaccines produced abroad. They must manufacture on the continent. https://t.co/5bMXLw3PBC</t>
  </si>
  <si>
    <t>africa blocked buying vaccines masiyiwa head african vaccination effort africa rely donations amp vaccines produced abroad manufacture continent</t>
  </si>
  <si>
    <t>2021-11-25 23:33:59+00:00</t>
  </si>
  <si>
    <t>New detected variant with more mutation of #COVID-19 virus. Still ongoing investigation how this new variant behaves. https://t.co/mD2lduAHWw</t>
  </si>
  <si>
    <t>detected variant mutation virus ongoing investigation variant behaves</t>
  </si>
  <si>
    <t>2021-11-25 23:33:58+00:00</t>
  </si>
  <si>
    <t>7 Day Confirmed Covid Cases per 1K Population by County For OH 2021-11-22: Covid Insights From Our Analytics Team and USAFacts #datavisualization #datascience #analytics #health #data #covid19 #publichealth #covid https://t.co/HglP9rpWqk</t>
  </si>
  <si>
    <t>2021-11-25 23:33:47+00:00</t>
  </si>
  <si>
    <t>I had to hunt for my @stgeoround choir bag tonight. I havenâ€™t used it in 21 months. ðŸ˜”ðŸ’•ðŸŽ¶ #COVID19 #music #grief #joy #self https://t.co/JAcDyViRwo</t>
  </si>
  <si>
    <t>hunt choir bag tonight months</t>
  </si>
  <si>
    <t>2021-11-25 23:33:42+00:00</t>
  </si>
  <si>
    <t>#BlackLivesMatter #NickiMinaj #MAGA #2A #Alberta #science #covid19 #corruption Wake #Australia #Israel #murder #children
 Spike protein itself was the bioweapon designed to harm animal epithelial and endothelial cells. #sports "#vaccinated " https://t.co/ag2dyN4fXf</t>
  </si>
  <si>
    <t>wake protein bioweapon designed harm animal epithelial endothelial cells vaccinated</t>
  </si>
  <si>
    <t>2021-11-25 23:33:39+00:00</t>
  </si>
  <si>
    <t>Get vaccinated, blah blah blah, it's the Chinese fault anyway #bbcqt #COVID19 #China #vaccination</t>
  </si>
  <si>
    <t>vaccinated blah blah blah chinese fault anyway</t>
  </si>
  <si>
    <t>2021-11-25 23:33:36+00:00</t>
  </si>
  <si>
    <t>â€œFor you, Paddy, ze Var iss ofer. Deine Unsauberkeit must be eradicated!â€
 #COVID19(33)
 #Ireland
 #Innisfree-no-more https://t.co/BhSmnva1bp https://t.co/jS9ojtacy4</t>
  </si>
  <si>
    <t>paddy ze var iss ofer deine unsauberkeit</t>
  </si>
  <si>
    <t>2021-11-25 23:33:35+00:00</t>
  </si>
  <si>
    <t>#UK. And #Israel Impose Restrictions On Travelers From #SouthernAfrica Over New #COVID19 Variant https://t.co/PCdaEptKbc</t>
  </si>
  <si>
    <t>impose restrictions travelers variant</t>
  </si>
  <si>
    <t>2021-11-25 23:33:34+00:00</t>
  </si>
  <si>
    <t>Since #COVID19 the #Government is taking more control every day. People should get their act sorted &amp;amp; start doing things for themselves! The government needs to lose many of it's powers! It taken too many #powers since COVID started. #1984IsHere #bbcqt</t>
  </si>
  <si>
    <t>taking control day people act sorted amp start doing themselves government lose powers covid started</t>
  </si>
  <si>
    <t>2021-11-25 23:33:32+00:00</t>
  </si>
  <si>
    <t>@OfficialNcoc @Asad_Umar @GovtofPakistan Honourables, I hope that you are keeping a close watch on a new #COVID19 variant #B11529 originated from the South Africa.
 A highly mutated variant and from preliminary data, it looks like a #DeltaVariant on steroid. 
 #Pakistan #Ncoc</t>
  </si>
  <si>
    <t>honourables hope keeping close watch variant originated south highly mutated variant preliminary data looks steroid</t>
  </si>
  <si>
    <t>2021-11-25 23:33:22+00:00</t>
  </si>
  <si>
    <t>â€œCovid live: England and Israel ban flights from Southern Africaâ€#covid #covidab #covid-19 https://t.co/HaySsreIho</t>
  </si>
  <si>
    <t>live england israel ban flights southern</t>
  </si>
  <si>
    <t>2021-11-25 23:33:05+00:00</t>
  </si>
  <si>
    <t>Apparently we will all receive a letter advising a Covid Vaccine booster is due. How long until @DanielAndrewsMP mandates this one?ðŸ™„#vaccine #SackDanAndrews #KilltheBill</t>
  </si>
  <si>
    <t>apparently receive letter advising covid vaccine booster due mandates</t>
  </si>
  <si>
    <t>2021-11-25 23:33:04+00:00</t>
  </si>
  <si>
    <t>Dr. Kevan Jacobson is up next, talking about #covid19 and #ibd https://t.co/z2yEGGxzVi</t>
  </si>
  <si>
    <t>dr kevan jacobson talking</t>
  </si>
  <si>
    <t>2021-11-25 23:33:00+00:00</t>
  </si>
  <si>
    <t>Completely agree with @TimandraHarknes about #VaccinePassports - what about human rights? They should not be mandated #COVID19 #bbcqt https://t.co/PZLaoKDbRd</t>
  </si>
  <si>
    <t>completely agree human rights mandated</t>
  </si>
  <si>
    <t>2021-11-25 23:32:58+00:00</t>
  </si>
  <si>
    <t>Why is the #Cowboys stadium roof closed up on a nice day with #covid?</t>
  </si>
  <si>
    <t>stadium roof closed nice day</t>
  </si>
  <si>
    <t>My Mom's man just said " It still has to be proven that #Covid is what they say it is" BITCH YOU HAD IT! You were sick!!! This is why I don't visit like I use it. His Blind Trump loving MotherðŸ¤¬ðŸ† ass! I had to leave the dinner table.. #HappyThanksgiving</t>
  </si>
  <si>
    <t>moms proven bitch sick dont visit blind trump loving ass leave dinner table</t>
  </si>
  <si>
    <t>2021-11-25 23:32:56+00:00</t>
  </si>
  <si>
    <t>Are we about to go another round with #COVID ? #auspol https://t.co/ylXz7Lof3B</t>
  </si>
  <si>
    <t>round</t>
  </si>
  <si>
    <t>2021-11-25 23:32:48+00:00</t>
  </si>
  <si>
    <t>Newâ€”Telehealth for people with #diabetes: poised for a new approach https://t.co/0Bwfq69WW4 
 #telehealth #telemedicine #COVID19 #FREE to read</t>
  </si>
  <si>
    <t>people poised approach read</t>
  </si>
  <si>
    <t>2021-11-25 23:32:44+00:00</t>
  </si>
  <si>
    <t>@cryptokhloe_ ðŸ˜±Check out the new token by the people and for the people 
 Called $DELISH. It helps people that were negatively impacted by #covid19 and brings everyone to help the fight against #worldhunger. 
 #BNB #fairlaunch #STOPWORLDHUNGER #ETH #community 
 Join TG https://t.co/4J6v2n7lNy</t>
  </si>
  <si>
    <t>token people people delish helps people negatively impacted brings help fight tg</t>
  </si>
  <si>
    <t>2021-11-25 23:32:40+00:00</t>
  </si>
  <si>
    <t>@DccNcgm 
 We did!! 
 It was really great workshop to build regional capacity in responding international #outbreak including current #covid -19. https://t.co/yxmjsVaBIT</t>
  </si>
  <si>
    <t>workshop build regional capacity responding international including current</t>
  </si>
  <si>
    <t>2021-11-25 23:32:39+00:00</t>
  </si>
  <si>
    <t>Is the "Botswana" variant of SARS-CoV-2 the inoculation-evading variant Fear Porn, Inc., has been hoping for?
 https://t.co/N7ctM6zKFB
 #covid19 #vaccines #botswana #allfactsmatter</t>
  </si>
  <si>
    <t>botswana variant sarscov2 inoculationevading variant fear porn inc hoping</t>
  </si>
  <si>
    <t>2021-11-25 23:32:38+00:00</t>
  </si>
  <si>
    <t>all I think of when I read the South Africa #COVID19 news https://t.co/xEQlxypyBc</t>
  </si>
  <si>
    <t>read south africa news</t>
  </si>
  <si>
    <t>2021-11-25 23:32:37+00:00</t>
  </si>
  <si>
    <t>@Out5p0ken @DrEricDing as long as #antivaxxers exist, the #covid19 virus will continue to mutate for it's very basic survival...expect more as long as we must deal with death merchant purveyors of lies like @FoxNews @newsmax and other rightwing propaganda vomit spewers</t>
  </si>
  <si>
    <t>exist virus continue mutate basic survivalexpect deal death merchant purveyors lies rightwing propaganda vomit spewers</t>
  </si>
  <si>
    <t>2021-11-25 23:32:34+00:00</t>
  </si>
  <si>
    <t>Do something! The CMOH would never so casually say â€œsadly we expect an increase in cases.â€ #onpoli #onted #COVID19 https://t.co/DAD2RRd7Np</t>
  </si>
  <si>
    <t>cmoh casually expect increase</t>
  </si>
  <si>
    <t>2021-11-25 23:32:33+00:00</t>
  </si>
  <si>
    <t>#COVID19
 https://t.co/uZZvCM2SlT
 OXIMETER AVAILABLE ABOVE, VERY IMPORTANT TO HAVE DURING THIS CORONAVIRUS PANDEMIC TO CHECK OYYGEN LEVELS INSTANTLY!!!</t>
  </si>
  <si>
    <t>available coronavirus pandemic check oyygen levels instantly</t>
  </si>
  <si>
    <t>2021-11-25 23:32:32+00:00</t>
  </si>
  <si>
    <t>@bbcquestiontime No-one is bothering to check whether the apps, passports, vaccines paperwork, test results, or QR codes scanners are real or actually the person that is showing them. Its a joke ðŸ¤¡
 #COVID19 #VaccinePassports</t>
  </si>
  <si>
    <t>bothering check apps passports vaccines paperwork test results qr codes scanners real actually person joke</t>
  </si>
  <si>
    <t>2021-11-25 23:32:31+00:00</t>
  </si>
  <si>
    <t>Are you more than six months past your second #COVID19 vaccine? In Alberta but don't qualify for a booster shot? Have thoughts about that? Then I'd like to talk to you! My DM's are open. #CBC #ableg</t>
  </si>
  <si>
    <t>six months past vaccine alberta dont qualify booster shot id talk dms</t>
  </si>
  <si>
    <t>2021-11-25 23:32:24+00:00</t>
  </si>
  <si>
    <t>7 Day Confirmed Covid Cases per 1K Population by County For ND 2021-11-22: Covid Insights From Our Analytics Team and USAFacts #datavisualization #datascience #analytics #health #data #covid19 #publichealth #covid https://t.co/9PdBpwITxe</t>
  </si>
  <si>
    <t>day confirmed covid 1k population county nd covid insights analytics team usafacts</t>
  </si>
  <si>
    <t>2021-11-25 23:32:20+00:00</t>
  </si>
  <si>
    <t>@statsjamie It's called #covid theatre...</t>
  </si>
  <si>
    <t>called theatre</t>
  </si>
  <si>
    <t>2021-11-25 23:32:06+00:00</t>
  </si>
  <si>
    <t>Especially in former Soviet Union states, vaccination rates are 40-50% (Baltic states) #EU #covid https://t.co/THlq373jH9</t>
  </si>
  <si>
    <t>especially former soviet union vaccination rates baltic</t>
  </si>
  <si>
    <t>2021-11-25 23:32:02+00:00</t>
  </si>
  <si>
    <t>PHARMACY GUILD OF AUSTRALIA-ARABIC â¦@PharmGuildAusâ©
 #pharmacyguild #australia #COVID19 #vaccinations #bookyourappointmenttoday #pharmacy #vaccines https://t.co/YRhqyO9pQB</t>
  </si>
  <si>
    <t>pharmacy guild australiaarabic</t>
  </si>
  <si>
    <t>2021-11-25 23:31:59+00:00</t>
  </si>
  <si>
    <t>#COVIDFraud
 JUST IN - Fully vaccinated Canadian singer Bryan Adams tests positive for #COVID19 for the second time in a month.
 @tvnnoticias 
 @TReporta 
 @jaimeraulmolina</t>
  </si>
  <si>
    <t>vaccinated canadian singer bryan adams tests positive time</t>
  </si>
  <si>
    <t>2021-11-25 23:31:45+00:00</t>
  </si>
  <si>
    <t>Nothing to see hereâ€¦ ðŸ’‰ðŸ‘€ðŸ’©
 #COVID #RealityCheck
 https://t.co/jyzl18FUas https://t.co/lMHV4KV8Zi</t>
  </si>
  <si>
    <t>2021-11-25 23:31:43+00:00</t>
  </si>
  <si>
    <t>3/ #CodeBreaker n-3 by @WalterIsaacson talks about Doudna's quick response to advent of #COVID19 
 https://t.co/n0V4DhTwdm https://t.co/gWFsnzqRZA</t>
  </si>
  <si>
    <t>n3 talks doudnas quick response advent</t>
  </si>
  <si>
    <t>2021-11-25 23:31:40+00:00</t>
  </si>
  <si>
    <t>@nur_ro1 Of Course Death in "Normal"
 On 911, 4 Explosions in the Basement of TwinTowers, caught people by surprise,
 In IraqðŸ‡®ðŸ‡¶-AfghanistanðŸ‡¦ðŸ‡«-LibyaðŸ‡±ðŸ‡¾-MinnesotaðŸ‡ºðŸ‡¸ People Died, 
 In #COVID19 BankHeist Attacks People died, from Lack of Medical Treatment. 
 Sheit happens, no Biggie, Congress? https://t.co/8UwS8Pk1Sq</t>
  </si>
  <si>
    <t>course death explosions basement twintowers caught people people died bankheist attacks people died lack medical treatment happens biggie congress</t>
  </si>
  <si>
    <t>2021-11-25 23:31:24+00:00</t>
  </si>
  <si>
    <t>Since the start of the pandemic, 798,520 Americans have died from #COVID19 (15.4% of all deaths worldwide). That is about the same as 42,027 1974 Blythe, California bus crashs which killed 19 people in 1974: https://t.co/ttW7OscdHP</t>
  </si>
  <si>
    <t>start pandemic americans died deaths worldwide blythe california bus crashs killed people</t>
  </si>
  <si>
    <t>2021-11-25 23:31:21+00:00</t>
  </si>
  <si>
    <t>General practice is the backbone of the vaccine rollout. However, we must also be mindful that practices have been under a lot of pressure and the financial sustainability of general practice needs to be front of mind #vaccine 
 https://t.co/H9PsB2Ax56</t>
  </si>
  <si>
    <t>practice backbone vaccine rollout mindful practices lot pressure financial sustainability practice front mind</t>
  </si>
  <si>
    <t>Happy and blessed #Thanksgiving, everyone! Most of all, thank you to #Science for developing the #Covid vaccines to allow us to get back together. https://t.co/4vIc2qIfhU</t>
  </si>
  <si>
    <t>happy blessed thank developing vaccines allow</t>
  </si>
  <si>
    <t>.â¦@BiomedicalDudeâ© https://t.co/ipLgncsUXs
 New Botswana variant with 32 'horrific' mutations is the most evolved Covid strain EVER and could be 'worse than Delta' - as expert says it may have emerged in an HIV patient.
 ðŸ• WORST CASE SCENARIO #covid https://t.co/ipLgncsUXs</t>
  </si>
  <si>
    <t>botswana variant horrific mutations evolved covid strain worse delta expert emerged hiv worst scenario</t>
  </si>
  <si>
    <t>2021-11-25 23:31:11+00:00</t>
  </si>
  <si>
    <t>If you can't say 'no' without losing your freedom, it's not a 'choice'.
 If you are told 'you'll die if you don't take this', it's not informed consent.
 If the government keep showing up at your door until you say 'yes', that's harassment and intimidation.
 #covid19 #auspol</t>
  </si>
  <si>
    <t>cant losing freedom told youll die dont informed government door yes thats harassment</t>
  </si>
  <si>
    <t>2021-11-25 23:31:07+00:00</t>
  </si>
  <si>
    <t>#COVIDFraud
 NUST IN - Fully vaccinated Canadian singer Bryan Adams tests positive for #COVID19 for the second time in a month.
 @tvnnoticias 
 @TReporta 
 @jaimeraulmolina</t>
  </si>
  <si>
    <t>2021-11-25 23:31:03+00:00</t>
  </si>
  <si>
    <t>https://t.co/cxs47ojhmf, [25.11.21 17:43]
 JUST IN - Fully vaccinated Canadian singer @bryanadams tests positive for #COVID19 for the second time in a month.
 @disclosetv 
 https://t.co/X9duopawQW https://t.co/mODDRPqVQk</t>
  </si>
  <si>
    <t>vaccinated canadian singer tests positive time</t>
  </si>
  <si>
    <t>2021-11-25 23:30:59+00:00</t>
  </si>
  <si>
    <t>"overall the benefits of the #covid19 vaccine for children age 5-12 far outweigh the risks" https://t.co/rgX7XsklGC</t>
  </si>
  <si>
    <t>overall benefits vaccine children age outweigh risks</t>
  </si>
  <si>
    <t>2021-11-25 23:30:52+00:00</t>
  </si>
  <si>
    <t>7 Day Confirmed Covid Cases per 1K Population by County For ND 2021-11-22: Covid Insights From Our Analytics Team and USAFacts #datavisualization #datascience #analytics #health #data #covid19 #publichealth #covid https://t.co/hLqzmUbr3d</t>
  </si>
  <si>
    <t>2021-11-25 23:30:49+00:00</t>
  </si>
  <si>
    <t>Talking about #NewVariant #NuVariant like:
 #Covid #covid19 #covidmemes https://t.co/PEYGKQkTx0</t>
  </si>
  <si>
    <t>talking</t>
  </si>
  <si>
    <t>2021-11-25 23:30:41+00:00</t>
  </si>
  <si>
    <t>This evolving story just makes me feel ill. Fuck. #Covid https://t.co/BZV8SXy9s8</t>
  </si>
  <si>
    <t>evolving story makes feel ill fuck</t>
  </si>
  <si>
    <t>2021-11-25 23:30:37+00:00</t>
  </si>
  <si>
    <t>#sowhat @sajidjavid how about showing some respect for the lives of UK taxpayers and immediately ceasing the #COVID19 vaccination programme? https://t.co/MTddLka9v9</t>
  </si>
  <si>
    <t>respect lives uk taxpayers immediately ceasing vaccination programme</t>
  </si>
  <si>
    <t>2021-11-25 23:30:28+00:00</t>
  </si>
  <si>
    <t>TIMELINE: 0:57 &amp;lt;&amp;lt;&amp;lt; #COVID X 1
 TIMELINE: 1:09 &amp;lt;&amp;lt;&amp;lt; #COVID X 2
 57 + 1 + 09 = 67 = { { { 13 } } } = #thirteen &amp;lt; &amp;lt; &amp;lt; ðŸ‘ï¸
 TIMELINE: 1:12 &amp;lt;&amp;lt;&amp;lt; #COVID X third time spoken
 57 + 1 + 09 + 1 + 12 = 80 = { { { 8 } } } &amp;lt; &amp;lt; &amp;lt; ðŸ‘ï¸</t>
  </si>
  <si>
    <t>timeline ltltlt ltltlt lt lt lt ltltlt third time lt lt lt</t>
  </si>
  <si>
    <t>Liars one and all!!! #COVID19 https://t.co/2OMTGlY2ty</t>
  </si>
  <si>
    <t>liars</t>
  </si>
  <si>
    <t>2021-11-25 23:30:24+00:00</t>
  </si>
  <si>
    <t>#COVID19 why would any parent vaccinate a young child of 5 years of age with a vaccination that we do not know the long-term effects of it was meant to be the Holy Grail of vaccinations now they say you need a booster they don't really know the end result @CMOIreland #NPHET DO U</t>
  </si>
  <si>
    <t>parent vaccinate child age vaccination longterm effects meant holy grail vaccinations booster dont result</t>
  </si>
  <si>
    <t>2021-11-25 23:30:19+00:00</t>
  </si>
  <si>
    <t>New COVID-19 Data at 2021-11-25 06:30:01 pm EST #Coronavirus #COVID19 #COVID_19 https://t.co/4rYjf2i4Zj</t>
  </si>
  <si>
    <t>2021-11-25 23:30:16+00:00</t>
  </si>
  <si>
    <t>#HappyThanksgiving Mom 
 It is not the same without you. You will always be missed. 
 #Thanksgiving2021 #COVID19 #EmptySeatAtTheTable https://t.co/UtcwhjhyJD</t>
  </si>
  <si>
    <t>mom missed</t>
  </si>
  <si>
    <t>2021-11-25 23:30:14+00:00</t>
  </si>
  <si>
    <t>when I see headlines like this I check the leading titles in Europe and see if they report the same thing. They are not. #COVID19 BBC News - Coronavirus variant fear sparks Africa travel curbs
 https://t.co/VpUbxXUKPg</t>
  </si>
  <si>
    <t>headlines check leading titles europe report bbc news coronavirus variant fear sparks africa travel</t>
  </si>
  <si>
    <t>@smenor Terrible! Wearing a mask is such a simple, yet effective solutionâ€¦ ðŸ˜·
 #COVID19</t>
  </si>
  <si>
    <t>terrible wearing mask simple effective</t>
  </si>
  <si>
    <t>2021-11-25 23:30:11+00:00</t>
  </si>
  <si>
    <t>Scientists warn of new Covid variant with a high number of mutations https://t.co/LldXbYCDvY #covid #Epidemiology #pandemic</t>
  </si>
  <si>
    <t>scientists warn covid variant mutations</t>
  </si>
  <si>
    <t>2021-11-25 23:30:06+00:00</t>
  </si>
  <si>
    <t>ðŸŽ… I had to LOL when I saw this. ðŸ¤£ðŸ¤£
 #Covid https://t.co/vIwexYmXY5</t>
  </si>
  <si>
    <t>lol</t>
  </si>
  <si>
    <t>2021-11-25 23:30:04+00:00</t>
  </si>
  <si>
    <t>Britain alarmed by new COVID-19 variant spreading in South Africa https://t.co/CLLDc0NS3x #COVID-19</t>
  </si>
  <si>
    <t>britain alarmed covid19 variant spreading south africa</t>
  </si>
  <si>
    <t>2021-11-26 23:59:56+00:00</t>
  </si>
  <si>
    <t>Letâ€™s see I was right about a few things. My auntie is in the hospital with #COVID19 (no third booster shot and we think she was exposed during Halloween + she had already fought cancer and had stem cells +radiation), millions of people have died, the price of #crypto is up #web3</t>
  </si>
  <si>
    <t>auntie hospital third booster shot exposed halloween fought cancer stem cells radiation millions people died price</t>
  </si>
  <si>
    <t>2021-11-26 23:59:50+00:00</t>
  </si>
  <si>
    <t>Vintage TOMADO Kitchen Timer, Red and White Color, Clockwork Ringer, 1 Hour Timer, Retro Egg Timer Gift, Kitchen Decor, Made in Holland, 70s https://t.co/l7SxtXZF9A #Gifts #covid19 #Holidays #BLACKFRIDAY #THANKSGIVING #CYBER2021 #Retro #ValentineDay https://t.co/NhI0c5VfOp</t>
  </si>
  <si>
    <t>vintage tomado kitchen timer red white color clockwork ringer hour timer retro egg timer gift kitchen decor holland 70s</t>
  </si>
  <si>
    <t>2021-11-26 23:59:48+00:00</t>
  </si>
  <si>
    <t>@buccocapital South Africa, Botswana, Zimbabwe, Namibia, Lesotho, Eswatini, Mozambique and Malawi.
 If the OG was the â€œChina Virusâ€â€¦â€¦ what are we calling this one??? Asking for a friendâ€¦. #covidvariant #COVID19</t>
  </si>
  <si>
    <t>south africa botswana zimbabwe namibia lesotho eswatini mozambique og calling</t>
  </si>
  <si>
    <t>2021-11-26 23:59:36+00:00</t>
  </si>
  <si>
    <t>RIP vaccinated
 New variants resistant against vaccine and humanity
 #vaccine</t>
  </si>
  <si>
    <t>rip variants resistant vaccine</t>
  </si>
  <si>
    <t>2021-11-26 23:59:33+00:00</t>
  </si>
  <si>
    <t>#incentives:
 Every time you hear/read abt #COVID, it's #clickbait from a 30 yr old who's never faced a real COVID risk...
 ...who alrdy/mostly #WFH in their sweats &amp;amp; outsources IRL errands to #gigslaves anyway...
 ...and who's thrilled their #oldmedia career hasn't died yet!</t>
  </si>
  <si>
    <t>time hearread abt yr whos faced real covid alrdymostly sweats amp outsources irl errands whos thrilled career hasnt died</t>
  </si>
  <si>
    <t>Even though .@DrMikeRyan is discussing Ebola here, it is extremely relevant to us to inform us how to react to #COVID19. Countries that have hesitated to use public health measures consistently are the losers in this pandemic, and their populations have paid with their lives. https://t.co/NOZyh9toEl</t>
  </si>
  <si>
    <t>drmikeryan discussing ebola extremely relevant inform react countries hesitated public health measures consistently losers pandemic populations paid lives</t>
  </si>
  <si>
    <t>2021-11-26 23:59:28+00:00</t>
  </si>
  <si>
    <t>@DrJacobsRad We don't want #Omicron to become like #Galvatron ! #morethenmeetstheeye #covid19</t>
  </si>
  <si>
    <t>dont</t>
  </si>
  <si>
    <t>2021-11-26 23:59:20+00:00</t>
  </si>
  <si>
    <t>#Omicron?? Really?? Tell me I'm not the only one that pictured this when you first heard the name of the new #covidvariant. #COVID19 #OmicronVariant https://t.co/7rJwo7m4NW</t>
  </si>
  <si>
    <t>tell im pictured heard name</t>
  </si>
  <si>
    <t>2021-11-26 23:59:14+00:00</t>
  </si>
  <si>
    <t>Growth in 7D US Confirmed Covid Deaths by County For NV 2021-11-22: Covid Insights From Our Analytics Team and USAFacts #datavisualization #datascience #analytics #health #data #covid19 #publichealth #covid https://t.co/Cl85mVHK2q</t>
  </si>
  <si>
    <t>growth 7d confirmed covid deaths county nv covid insights analytics team usafacts</t>
  </si>
  <si>
    <t>2021-11-26 23:59:07+00:00</t>
  </si>
  <si>
    <t>The Day 315 COVID-19 Vaccination Report of India || ABC Live India https://t.co/AA1hjT0ER2 @PMOIndia
 @POTUS
 @KremlinRussia_E
 @JPN_PMO
 @CanadianPM
 @ScottMorrisonMP
 @WHCOVIDResponse
 @drawat123
 #COVID19 
 @abclive
 @COVID19Tracking
 @OfficeOf_MM
  #Covid_19 #covid</t>
  </si>
  <si>
    <t>day covid19 vaccination report india abc live india</t>
  </si>
  <si>
    <t>2021-11-26 23:59:02+00:00</t>
  </si>
  <si>
    <t>What gives @fordnation @JohnTory why arenâ€™t businesses in #toronto using @ontario QR checking app to check validity of #COVID19 #vaccine certificates â€¦</t>
  </si>
  <si>
    <t>businesses using qr checking app check validity certificates</t>
  </si>
  <si>
    <t>2021-11-26 23:59:01+00:00</t>
  </si>
  <si>
    <t>"It's been the experience of thousands in our state. For these businesses it's far from over."
 Says hospitality businesses now face massive staffing shortages
 #springst #Covid19Vic #covid19 @CoalitionVic @StephRyanNats</t>
  </si>
  <si>
    <t>experience thousands businesses hospitality businesses massive staffing</t>
  </si>
  <si>
    <t>2021-11-26 23:58:58+00:00</t>
  </si>
  <si>
    <t>#China's "rise" is incomplete; w an ageing population, Western disengagement would endanger it; given its absurd claims it didn't create #COVID19 its bellicosity (defiant doubling down) = predictable.
 Disengagement = far preferable to submission.
 https://t.co/XjLNPnBlrQ
 #auspol</t>
  </si>
  <si>
    <t>rise incomplete ageing population western disengagement endanger absurd claims didnt create bellicosity defiant doubling preferable</t>
  </si>
  <si>
    <t>2021-11-26 23:58:56+00:00</t>
  </si>
  <si>
    <t>#BREAKING: BC is reporting 341 (-83) new cases of #COVID19 in the past 24 hours, along with six (+3) more deaths. Of the active cases, 291 (-4) are in the hospital, of whom 115 (+3) are in the ICU. #bcpoli https://t.co/CBpRkdHksS</t>
  </si>
  <si>
    <t>bc reporting past hours six deaths active hospital whom icu</t>
  </si>
  <si>
    <t>2021-11-26 23:58:55+00:00</t>
  </si>
  <si>
    <t>@MoCA_GoI @DGCAIndia 
 India should ban flights immediately and not wait for people to get infected this time.
 Timely action required and not wait for SOS like situation. 
 #coronavirus #covidindia #Corona #coronavirus #variantesudafricana #NewVariant #Covid https://t.co/N5hnk9ZaAx</t>
  </si>
  <si>
    <t>ban flights immediately wait people infected action required wait sos situation</t>
  </si>
  <si>
    <t>2021-11-26 23:58:53+00:00</t>
  </si>
  <si>
    <t>Living in an RV is wonderful in the Summer. It sucks in the Winter. Cold. Frozen water system. Can't stay warm. Can't go abroad where it's warm and sunny. #BREXIT and #COVID combine into the perfect storm. https://t.co/PEPH0lr4hV</t>
  </si>
  <si>
    <t>living rv wonderful summer sucks winter cold frozen water system cant stay warm cant abroad warm sunny combine perfect storm</t>
  </si>
  <si>
    <t>2021-11-26 23:58:52+00:00</t>
  </si>
  <si>
    <t>#ICYMI: This holiday season is striking a much more thankful tone for families torn apart by the pandemic last year.
 This year, though, thanks to the availability of the #COVID19 vaccine, theyâ€™re able to gather for the holidays again.
 @WRCB https://t.co/mf4tdnOVPH</t>
  </si>
  <si>
    <t>holiday season striking thankful tone families torn apart pandemic thanks availability vaccine able gather holidays</t>
  </si>
  <si>
    <t>2021-11-26 23:58:48+00:00</t>
  </si>
  <si>
    <t>B.C. records 341 new cases of #COVID19, including 77 in Interior Health. Active caseload, hospitalizations down. 6 deaths in B.C. More details to come @CFJC_Today. #Kamloops</t>
  </si>
  <si>
    <t>bc records including interior health active caseload hospitalizations deaths bc details</t>
  </si>
  <si>
    <t>2021-11-26 23:58:30+00:00</t>
  </si>
  <si>
    <t>Great opportunity to pursue a career of your preferences #KSA 
 Azad/freedom visa available now 
 Hurry up contact us today......
 #COVID19 #SaudiArabia #JobSeekersSA #careerdevelopment https://t.co/hfccnSGVKP</t>
  </si>
  <si>
    <t>opportunity pursue career preferences visa available contact</t>
  </si>
  <si>
    <t>2021-11-26 23:58:29+00:00</t>
  </si>
  <si>
    <t>If you've eaten bologna sandwiches from the big stick stop virtue signaling about the God damn #COVID19 vaccine. You will be fine.</t>
  </si>
  <si>
    <t>youve eaten bologna sandwiches stick stop virtue signaling god damn vaccine fine</t>
  </si>
  <si>
    <t>2021-11-26 23:58:26+00:00</t>
  </si>
  <si>
    <t>When space aliens keep having to release new v*ri*nts, because rednâ‚¬cks wonâ€™t chill tf out on politics: #Omicron #OmicronVariant #OmicronIsAirborne #covidvariant #coronavirus #COVID19 #Covid #Corona #NuVariant #BlackFriday https://t.co/j0c9izFRMn</t>
  </si>
  <si>
    <t>space aliens release vrints chill tf politics</t>
  </si>
  <si>
    <t>2021-11-26 23:58:25+00:00</t>
  </si>
  <si>
    <t>As Australia brings in restrictions on South Africa, worth noting South Africans make up Australia's seventh largest foreign-born community: 200,000+ people. Taking in the number of people born here but with immediate family in SA and it would be a huge number. #Omicron #COVID19 https://t.co/jc0sVsr8wv</t>
  </si>
  <si>
    <t>australia brings restrictions south africa worth noting south africans australias seventh largest foreignborn community people taking people born immediate family sa huge</t>
  </si>
  <si>
    <t>2021-11-26 23:58:18+00:00</t>
  </si>
  <si>
    <t>Doctors and families: we're seeing heart damage from the #covid19 vaccine
 Politicians: that's normal, we knew that was going to happen because we consulted the oracle
 #covid19
 #nzpol https://t.co/rUZoTrYaJs</t>
  </si>
  <si>
    <t>doctors families seeing heart damage thats normal happen consulted</t>
  </si>
  <si>
    <t>2021-11-26 23:58:09+00:00</t>
  </si>
  <si>
    <t>No one is more for Covid new variant than stock market ðŸ“‰
 #COVID19 
 #sensex</t>
  </si>
  <si>
    <t>covid variant stock market</t>
  </si>
  <si>
    <t>2021-11-26 23:57:31+00:00</t>
  </si>
  <si>
    <t>Dozens Of #COVID19 Cases On Flight From #SouthAfrica, #Dutch Authorities Say @CNNnews18 https://t.co/mxyrOkCXXC</t>
  </si>
  <si>
    <t>dozens flight authorities</t>
  </si>
  <si>
    <t>2021-11-26 23:57:20+00:00</t>
  </si>
  <si>
    <t>So with this new #Covid #Omicron variant becoming a â€œvariant of concernâ€, isnâ€™t it about time we tell #Pfizer and #Moderna to fuck off on their patents and open source the vaccines?
 #coronavirus</t>
  </si>
  <si>
    <t>variant becoming time tell fuck patents source</t>
  </si>
  <si>
    <t>2021-11-26 23:57:17+00:00</t>
  </si>
  <si>
    <t>@Bitcoin_Monk @FaizanArfeen1 @DeItaone The ENTIRE world is paying higher prices for mostly EVERYTHING and it has nothing to do with #Trump or #Biden or wether youâ€™re a Republican or a Democrat! 
 #COVID19 came in and shattered everything. #COVID was and is the enemy here. Itâ€™s called a #pandemic for a reason!</t>
  </si>
  <si>
    <t>entire world paying prices wether republican democrat shattered enemy called reason</t>
  </si>
  <si>
    <t>2021-11-26 23:56:58+00:00</t>
  </si>
  <si>
    <t>The Day 612 COVID-19 Report of India || ABC Live India https://t.co/GLQyiHAu6n @PMOIndia
 @POTUS
 @KremlinRussia_E
 @JPN_PMO
 @CanadianPM
 @ScottMorrisonMP
 @WHCOVIDResponse
 @drawat123
 #COVID19 
 @abclive
 @COVID19Tracking
 @OfficeOf_MM
  #Covid_19 #covid</t>
  </si>
  <si>
    <t>day covid19 report india abc live india</t>
  </si>
  <si>
    <t>2021-11-26 23:56:53+00:00</t>
  </si>
  <si>
    <t>Growth in 7D US Confirmed Covid Deaths by County For NE 2021-11-22: Covid Insights From Our Analytics Team and USAFacts #datavisualization #datascience #analytics #health #data #covid19 #publichealth #covid https://t.co/lsAlI4mgXL</t>
  </si>
  <si>
    <t>growth 7d confirmed covid deaths county ne covid insights analytics team usafacts</t>
  </si>
  <si>
    <t>@FourWinns298 ... and the numbers go up and the restrictions come down. I don't think it's a matter of IF you will get #Covid19 anymore; it's a matter of WHEN.</t>
  </si>
  <si>
    <t>restrictions dont matter anymore matter</t>
  </si>
  <si>
    <t>What are we gonna do? 
 #biden #USA #COVID19 #GOP #DNC #BlackFriday2021 https://t.co/Pjg7qAi7b7</t>
  </si>
  <si>
    <t>gonna</t>
  </si>
  <si>
    <t>2021-11-26 23:56:49+00:00</t>
  </si>
  <si>
    <t>There are two types of people in the world today. Those that know. And those that don't want to know.
 #covidvariant #coronavirus #COVID19 #WEF #TrueGov #BBC #DefundTheBBC Chris Whitty Wuhan
 https://t.co/ag0CQAdRCn via @YouTube</t>
  </si>
  <si>
    <t>types people world dont chris whitty via</t>
  </si>
  <si>
    <t>2021-11-26 23:56:48+00:00</t>
  </si>
  <si>
    <t>Hold up, covid don't want a break? Or a vacation to space? He must be tired af. He been working on tormenting the world for almost 2 years straight. Covid must need a food rub for real #covidvariant #covidvariant #Covid_19 #Covid</t>
  </si>
  <si>
    <t>hold covid dont break vacation space tired af tormenting world straight covid food rub real</t>
  </si>
  <si>
    <t>2021-11-26 23:56:46+00:00</t>
  </si>
  <si>
    <t>Thereâ€™s a good mask adherence in Berlin but very poor adherence to hand hygiene. #Berlin #COVID19</t>
  </si>
  <si>
    <t>mask adherence berlin poor adherence hand hygiene</t>
  </si>
  <si>
    <t>2021-11-26 23:56:45+00:00</t>
  </si>
  <si>
    <t>#COVID19 Best article related to the pandemic I have read. By Zak Stein.
 Explains why this feels like an never ending nightmare.
 Because something that is scientific but also psychological and spiritual is treated as if it were only scientific.
  https://t.co/gr1d2psZ4k</t>
  </si>
  <si>
    <t>article related pandemic read zak feels scientific psychological spiritual treated</t>
  </si>
  <si>
    <t>2021-11-26 23:56:40+00:00</t>
  </si>
  <si>
    <t>@ScottMorrisonMP @GregHuntMP delaying is not smart when dealing with the unknown. An ounce of prevention is worth a pound of cure. #auspol #COVID19 #Omicron https://t.co/PhDD5hauhl</t>
  </si>
  <si>
    <t>delaying smart dealing unknown ounce prevention worth pound cure</t>
  </si>
  <si>
    <t>2021-11-26 23:56:29+00:00</t>
  </si>
  <si>
    <t>@Jane_Harris77 Is it perhaps because the #Johnson administration prioritizes the economy over the #publichealth of UK residents? ðŸ‡¬ðŸ‡§ ðŸ¦ 
 #COVID19 #JohnsonOut #JohnsonMustGo #corruption #sleaze</t>
  </si>
  <si>
    <t>administration prioritizes economy uk residents</t>
  </si>
  <si>
    <t>2021-11-26 23:56:28+00:00</t>
  </si>
  <si>
    <t>@kathyross2 @SandroDemaio @DrKGregorevic Its the same problem in PNG and everywhere else where Evangelical and Pentecostal churches are strong. They are anti vaccination because they are anti science. Brainwashing people to die.
 #NuVariant #COVID19 #vaccination</t>
  </si>
  <si>
    <t>png else evangelical pentecostal churches strong anti vaccination anti science brainwashing people</t>
  </si>
  <si>
    <t>2021-11-26 23:56:25+00:00</t>
  </si>
  <si>
    <t>Not widely reported that the tragic deaths in aged care facilities all occurred in Federally run facilities. @PRGuy17 #IStandWithDan #MorrisonFail #COVID19 https://t.co/Bzn7Qo96ca</t>
  </si>
  <si>
    <t>widely reported tragic deaths aged care facilities occurred federally run facilities</t>
  </si>
  <si>
    <t>2021-11-26 23:56:22+00:00</t>
  </si>
  <si>
    <t>In both Australia and NZ, this and other ways that the vax certificates systems are completely broken is complete confirmation that our govts are dangerously incompetent idiots who never think things through.
 The solution is always worse than the problem.
 #covid19
 #nzpol https://t.co/EByoexO6zT</t>
  </si>
  <si>
    <t>australia nz vax certificates systems completely broken complete confirmation govts dangerously incompetent idiots solution worse</t>
  </si>
  <si>
    <t>2021-11-26 23:56:19+00:00</t>
  </si>
  <si>
    <t>Before all the breaking news this evening, I got to check out some locally-owned businesses bracing themselves for a second holiday shopping season in this pandemic. 
 Despite #COVID19 and worldwide shipping delays, they're hopeful for a successful season! https://t.co/yP2UvP3NYl</t>
  </si>
  <si>
    <t>breaking news evening check locallyowned businesses bracing themselves holiday shopping season pandemic worldwide shipping delays theyre hopeful successful season</t>
  </si>
  <si>
    <t>2021-11-26 23:56:18+00:00</t>
  </si>
  <si>
    <t>#FlattenTheCurve via NodeXL https://t.co/pcyDeTz6yI
 @ecmokaragianni1
 @this0499154500
 @martinarenner
 @vikingrohan
 @mberghaeuser
 @celik_chn
 @m_b_petersen
 @wowolenz
 @ziegenwelt
 @karl_lauterbach
 Top hashtags:
 #flattenthecurve
 #covid_19
 #wearamask
 #covid19 /</t>
  </si>
  <si>
    <t>via nodexl</t>
  </si>
  <si>
    <t>2021-11-26 23:56:16+00:00</t>
  </si>
  <si>
    <t>Just to let you all know the Black Death lasted 4 years and killed about 20m people. Covid has been around for about 2 years now and has killed 5.18m people. #COVID19 #covidvariant #Vaccinated</t>
  </si>
  <si>
    <t>black death lasted killed 20m people covid killed 518m people</t>
  </si>
  <si>
    <t>2021-11-26 23:56:06+00:00</t>
  </si>
  <si>
    <t>@POTUS @WHO @US_FDA when your govt insist mRNA vax but not accept inactivate whole viron vax - #COVAXIN to encounter #NewVariant #B11529 #COVID19 #Covid #antimRNA #corruption 
 RELEASE DATA OF APPROVAL NOW, NOT 55 YRS
 HOW CAN U TAKE 108DAYS FOR MRNA EUA 
 BUT NOT TRADITIONAL VAX</t>
  </si>
  <si>
    <t>govt insist mrna vax accept inactivate viron vax encounter data approval 108days mrna eua traditional vax</t>
  </si>
  <si>
    <t>2021-11-26 23:56:02+00:00</t>
  </si>
  <si>
    <t>Thank God #SARSCoV2 doesn't mutate much. I don't know what would happen if it did. (Sarcasm.) https://t.co/vosrFcjw40</t>
  </si>
  <si>
    <t>thank god doesnt mutate dont happen sarcasm</t>
  </si>
  <si>
    <t>2021-11-26 23:55:54+00:00</t>
  </si>
  <si>
    <t>B.1.1.529 #Variant #omicron #covid19 #furin cleavage and #spike protein #mutations may make it more infectious #B11529 https://t.co/JBKUh6xr5r</t>
  </si>
  <si>
    <t>b11529 cleavage protein infectious</t>
  </si>
  <si>
    <t>2021-11-26 23:55:53+00:00</t>
  </si>
  <si>
    <t>@Kukicat7 Don't germans realize they are in the biggest #COVID19 infection wave ever in Germany? While the death rate is much better than prior waves due to vaccinations, the death toll could still be very high. We are forecasting 14.9k Germans will die over the next 4 weeks. https://t.co/27eAW8P1DD</t>
  </si>
  <si>
    <t>dont germans realize biggest infection wave germany death rate prior waves due vaccinations death toll forecasting 149k germans die weeks</t>
  </si>
  <si>
    <t>2021-11-26 23:55:51+00:00</t>
  </si>
  <si>
    <t>If international borders close again Iâ€™m not going to be much fun to be around #COVID19 https://t.co/5YAeJUsSq0</t>
  </si>
  <si>
    <t>international borders close fun</t>
  </si>
  <si>
    <t>2021-11-26 23:55:47+00:00</t>
  </si>
  <si>
    <t>BC #Covid19 numbers
 341 cases
 6 deaths
 Fraser 100
 VCH 65
 Island 68
 Interior 77
 North 31
 291 in hospital, 115 in ICU
 Vaccine rates
 91% age 12+ with one dose
 87.6% with 2 doses
 #BCpoli #BCed #Nanaimo #YYJ #YVR</t>
  </si>
  <si>
    <t>2021-11-26 23:55:42+00:00</t>
  </si>
  <si>
    <t>Itâ€™s ok, the southern border is wide open. #travelban #BidenDelivers #Variant #NuVariant #COVID19 https://t.co/zXGh9kqLTF</t>
  </si>
  <si>
    <t>ok southern border wide</t>
  </si>
  <si>
    <t>2021-11-26 23:55:35+00:00</t>
  </si>
  <si>
    <t>The silence from liberals &amp;amp; the left on the racist &amp;amp; xenophobic travel ban is quite something.. Itâ€™s almost like liberals donâ€™t actually care about racism, unless itâ€™s politically convenient. ðŸ¤” #coronavirus #SouthAfrica #Omicron #Biden #COVID19 #Democrats #OmicronVariant</t>
  </si>
  <si>
    <t>silence liberals amp left racist amp xenophobic travel ban liberals actually care racism unless politically convenient</t>
  </si>
  <si>
    <t>2021-11-26 23:55:34+00:00</t>
  </si>
  <si>
    <t>Why is all the death they've reported so far only #covid what about the other issues people are dying from? Have they all been cured.. ðŸ˜‚ðŸ˜‚ðŸ˜‚ I believe in freedom and truth not lies and #propaganda and the hysteria being caused wake up people this is a war against humanity. https://t.co/0jNNE2NBWZ</t>
  </si>
  <si>
    <t>death theyve reported issues people dying cured believe freedom truth lies hysteria caused wake people war humanity</t>
  </si>
  <si>
    <t>2021-11-26 23:55:31+00:00</t>
  </si>
  <si>
    <t>If the rumors are true and COVID19 really is a biological weapon that escaped a Chinese lab I think those scientists should be fired. Not because of the accidental escape. But because it's mortality rate is so low. #china #covid19</t>
  </si>
  <si>
    <t>rumors true covid19 biological weapon escaped chinese lab scientists fired accidental escape mortality rate low</t>
  </si>
  <si>
    <t>2021-11-26 23:55:26+00:00</t>
  </si>
  <si>
    <t>Here comes #Omicron to lay waste to modest savings. 
 More harmful to humans than #Covid is the #pandemic profiteering regulators and government are allowing to happen.</t>
  </si>
  <si>
    <t>comes lay waste modest savings harmful humans profiteering regulators government allowing happen</t>
  </si>
  <si>
    <t>2021-11-26 23:55:25+00:00</t>
  </si>
  <si>
    <t>#MaskSavesLives please be cautious and take all measures necessary #DoItForThem #HealthcareHeroes #FrontLineHeroes #New Covid #Unvaccinated #COVID19 #Vaccinated #TakeCareOfEachOther #covidvariant https://t.co/0a9MGWitkR</t>
  </si>
  <si>
    <t>please cautious measures covid</t>
  </si>
  <si>
    <t>2021-11-26 23:55:22+00:00</t>
  </si>
  <si>
    <t>Johns Hopkins University of Medicine: As of 06:22 Thailand time (GMT+7) on 27 November 2021 there were 260,559,002 confirmed #COVID19 cases globally (+624,369 since 06:22 Thailand time on 26 November) and 5,188,258 deaths (+7,362). https://t.co/I1vlPkzMHU https://t.co/H9tu2kQnBb</t>
  </si>
  <si>
    <t>johns hopkins university medicine thailand time gmt7 november confirmed globally thailand time november deaths</t>
  </si>
  <si>
    <t>2021-11-26 23:55:18+00:00</t>
  </si>
  <si>
    <t>Seriously is the @Independent becoming the @Daily_Express using #COVID19 instead of #PrincessDiana</t>
  </si>
  <si>
    <t>seriously becoming using instead</t>
  </si>
  <si>
    <t>2021-11-26 23:55:15+00:00</t>
  </si>
  <si>
    <t>If Oroville wants out of the #UnitedStates so badly, let em go. Then give them a dose of Trump and build a wall around the place and surround it with the military, embargo its borders, and let them learn what an idiotic idea they've had. 
 #Constitution #news #Politics #COVID19</t>
  </si>
  <si>
    <t>oroville badly em dose trump build wall surround military embargo borders learn idiotic idea theyve</t>
  </si>
  <si>
    <t>2021-11-26 23:55:12+00:00</t>
  </si>
  <si>
    <t>"Omicron" the new mutant of #Covid19 variant found in South Africa.
 https://t.co/7Mk24yWgPK</t>
  </si>
  <si>
    <t>omicron mutant variant found south</t>
  </si>
  <si>
    <t>2021-11-26 23:55:11+00:00</t>
  </si>
  <si>
    <t>American Exceptionalism 
 #COVID19 Herd Immunity w/ #Vaccine 
 No #Healthcare for Americans as we die for the Dow https://t.co/UIgag3pKo0</t>
  </si>
  <si>
    <t>american exceptionalism herd immunity americans die dow</t>
  </si>
  <si>
    <t>2021-11-26 23:55:00+00:00</t>
  </si>
  <si>
    <t>Asian markets fall across the board as a new #COVID19 variant spooks investors. https://t.co/Lh6a6wc84q</t>
  </si>
  <si>
    <t>asian markets fall board variant spooks investors</t>
  </si>
  <si>
    <t>2021-11-26 23:54:59+00:00</t>
  </si>
  <si>
    <t>One of the odder names in Anthony Trollope: Sir #Omicron Pie. A doctor, too. #COVID19</t>
  </si>
  <si>
    <t>odder names anthony trollope sir pie doctor</t>
  </si>
  <si>
    <t>2021-11-26 23:54:41+00:00</t>
  </si>
  <si>
    <t>The WHO Technical Advisory Group on SARS-CoV-2 Virus Evolution met to review what is known about the #COVID19 variant B.1.1.529.
 They advised WHO that it should be designated a Variant of Concern (VOC).
 WHO has named it Omicron. https://t.co/rl43rrZzzI</t>
  </si>
  <si>
    <t>technical advisory sarscov2 virus evolution met review variant advised designated variant concern named omicron</t>
  </si>
  <si>
    <t>2021-11-26 23:54:36+00:00</t>
  </si>
  <si>
    <t>In 25-40 years theyâ€™ll admit Covid was created in a lab. #COVID19</t>
  </si>
  <si>
    <t>admit covid created lab</t>
  </si>
  <si>
    <t>2021-11-26 23:54:34+00:00</t>
  </si>
  <si>
    <t>Ronna lying, as usual. #TFG ban was only on China, when #COVID19 was already rampaging Italy &amp;amp; Spain. That travel ban was a show for his base, not to stop the spread of a deadly virus. @JoeBiden is listening to the WHO, science &amp;amp; danger signs &amp;amp; actually trying to save #Americans https://t.co/EXZ4tdouYD</t>
  </si>
  <si>
    <t>ronna lying usual ban china rampaging italy amp spain travel ban base stop spread deadly virus listening science amp danger signs amp actually trying save</t>
  </si>
  <si>
    <t>2021-11-26 23:54:33+00:00</t>
  </si>
  <si>
    <t>#COVID19 #vaccines consequences of not sharing. Didnâ€™t anyone learn anything in primary school? https://t.co/ZYuOWngN1b</t>
  </si>
  <si>
    <t>consequences sharing learn primary school</t>
  </si>
  <si>
    <t>2021-11-26 23:54:29+00:00</t>
  </si>
  <si>
    <t>How to extend the #covid pandemic. Ignore the mask mandate ignore the vaccine evidence, gather in groups, not knowing if one of you has it. Complain loudly about the fact that your Liberty is being curtailed while the rest of us watch on completely bemused by your logic.</t>
  </si>
  <si>
    <t>extend pandemic ignore mask mandate ignore vaccine evidence gather knowing complain loudly liberty curtailed rest watch completely bemused logic</t>
  </si>
  <si>
    <t>2021-11-26 23:54:26+00:00</t>
  </si>
  <si>
    <t>Growth in 7D US Confirmed Covid Deaths by County For NE 2021-11-22: Covid Insights From Our Analytics Team and USAFacts #datavisualization #datascience #analytics #health #data #covid19 #publichealth #covid https://t.co/9q6Uwc86vJ</t>
  </si>
  <si>
    <t>2021-11-26 23:54:16+00:00</t>
  </si>
  <si>
    <t>#Australia WILL VACCINATE 24,000 STUDENTS WITHOUT PARENTS PRESENT &amp;amp; THEY WILL NOT BE ALLOWED TO BE THERE
 Coming soon and Greece!
 #Î•Î¼Î²Î¿Î»Î¹Î¿ #ÎµÎ¼Î²Î¿Î»Î¹Î± #ÎµÎ¼Î²Î¿Î»Î¹Î±ÏƒÎ¼ÏŒÏ‚ #ÎœÏ€Î¿Ï„ÏƒÎ¿Ï…Î±Î½Î± #lockdown #Î±Î½ÎµÎ¼Î²Î¿Î»Î¹Î±ÏƒÏ„Î¿Î¹ #ÎµÎ¼Î²Î¿Î»Î¹Î±ÏƒÎ¼ÎµÎ½Î¿Î¹ #COVID19 #MedicalTyranny #MedicalApartheid https://t.co/PCHI3UMg3F</t>
  </si>
  <si>
    <t>vaccinate students parents amp allowed soon</t>
  </si>
  <si>
    <t>Raising cost of everything because they can. Saw a news report where farmers profits does not correlate with, nor come anywhere near, the increased prices on grocery shelves. The USA media monopoly in under the control of the plutocrats. Inflation my rearðŸ˜ #COVIDLife #COVID19 https://t.co/HXbWdmOKrH</t>
  </si>
  <si>
    <t>raising cost news report farmers profits correlate nor near increased prices grocery shelves usa media monopoly control plutocrats inflation</t>
  </si>
  <si>
    <t>2021-11-26 23:54:12+00:00</t>
  </si>
  <si>
    <t>Ugh all that situation is like a science fiction movie. Let's hope in a happy end (however that's possible) 
 #covidvariant #COVID19 #Omicron https://t.co/EvIip3WTCX</t>
  </si>
  <si>
    <t>ugh situation science fiction movie hope happy thats</t>
  </si>
  <si>
    <t>2021-11-26 23:54:06+00:00</t>
  </si>
  <si>
    <t>#crypto be like..
 #cardano #bitcoin #btfd #Coinbase #covidvariant #Ethereum #coronavirus #COVID19 #meta #nfts #cnft $ada #GALA #nodes #solana #Polkadot https://t.co/py00u2Gvrg</t>
  </si>
  <si>
    <t>ada</t>
  </si>
  <si>
    <t>2021-11-26 23:54:01+00:00</t>
  </si>
  <si>
    <t>Many of us have become aware of the air we breathe, especially in the past couple of years with the presence of #COVID19, an airborne transmitted virus. Learn how #airmonitoring devices could play a pivotal role in the detection of this virus. #IAQ
 https://t.co/P2nsQ4c2Ns</t>
  </si>
  <si>
    <t>aware air breathe especially past couple presence airborne transmitted virus learn devices play pivotal role detection virus</t>
  </si>
  <si>
    <t>2021-11-26 23:54:00+00:00</t>
  </si>
  <si>
    <t>@drkerrynphelps Our PM wonâ€™t act in a timely manner. Look at his track record with bushfires and the past two years of #COVID19 
 He probably believes it is a sign from God, a reckoning of some description. 
 We are being led by arrogance and lunacy. #Omicron #FederalICAC #auspol #AlboForPM</t>
  </si>
  <si>
    <t>pm act timely manner look track record bushfires past probably believes sign god reckoning description led arrogance lunacy</t>
  </si>
  <si>
    <t>2021-11-26 23:53:53+00:00</t>
  </si>
  <si>
    <t>Two fully vaccinated kiddos! Sad that a six-year-old and a ten-year-old have more courage than millions of cowardly and ignorant antivaxxers! #VaccinesWork #GetVaccinated #COVID19 #Covid #CovidVaccine https://t.co/dZNKMk3Z1w</t>
  </si>
  <si>
    <t>vaccinated kiddos sad sixyearold tenyearold courage millions cowardly ignorant antivaxxers</t>
  </si>
  <si>
    <t>student of final year in @JCBoseUST Through this tweet i divert ur attention at the #OnlineExam by the @JCBoseUST
 #OnlineExam. i am from #Vadodara and i can't to come back toÂ #faridabad in #COVID19 
 @mlkhattar @EduMinOfIndia @rajnehru33 @NitishKumar @DCFARIDABAD1 @yashpalmurar</t>
  </si>
  <si>
    <t>student final tweet divert ur attention am cant</t>
  </si>
  <si>
    <t>2021-11-26 23:53:47+00:00</t>
  </si>
  <si>
    <t>We are seeing a rise in #COVID19 cases all across #Canada which is very concerning, especially with the upcoming holiday season upon us. Letâ€™s get everyone vaccinated! #COVID19ON https://t.co/8J6vdp5OIA</t>
  </si>
  <si>
    <t>seeing rise concerning especially upcoming holiday season vaccinated</t>
  </si>
  <si>
    <t>Stay safe. Itâ€™s not over yet: â€œ[The] Omicron variant has already been spotted in Hong Kong and Belgium, and may well be in other countries outside of Africa as well.â€ via â¦@nytimesâ© | #COVID19 #Omicron https://t.co/CAYyNoXb63</t>
  </si>
  <si>
    <t>stay safe omicron variant spotted hong kong belgium countries outside africa via</t>
  </si>
  <si>
    <t>2021-11-26 23:53:42+00:00</t>
  </si>
  <si>
    <t>The Debate Over Whether Repeated COVID-19 Boosters Will Be Needed 
 #Covid19 #Covid19Vaccines 
 #VaccinesWorks #Covid19Variants 
 https://t.co/eP4i9CefTZ via @JAMA_current part of @JAMANetwork</t>
  </si>
  <si>
    <t>debate repeated covid19 boosters via</t>
  </si>
  <si>
    <t>2021-11-26 23:53:41+00:00</t>
  </si>
  <si>
    <t>Why would people sell crypto into a new #Covid scare. We saw the inflation that butchered the value of our dollars last time... i see this and want to buy more!</t>
  </si>
  <si>
    <t>people sell crypto scare inflation butchered value dollars time buy</t>
  </si>
  <si>
    <t>2021-11-26 23:53:36+00:00</t>
  </si>
  <si>
    <t>So it cooked in a broth for a long time before emerging as the VOC. #Omicron a process of evolution and adaptation technique by #SARSCoV2 https://t.co/PVqzglornO</t>
  </si>
  <si>
    <t>cooked broth time emerging voc process evolution adaptation technique</t>
  </si>
  <si>
    <t>2021-11-26 23:53:20+00:00</t>
  </si>
  <si>
    <t>@GOPLeader Yes. Weâ€™ve learned bed with global medical issues forever. Time to stop the #COVID19 games.</t>
  </si>
  <si>
    <t>yes learned bed global medical issues forever time stop games</t>
  </si>
  <si>
    <t>2021-11-26 23:53:15+00:00</t>
  </si>
  <si>
    <t>@CTVNews Didn't he have #COVID19 before? Is this #covidbrain?</t>
  </si>
  <si>
    <t>didnt</t>
  </si>
  <si>
    <t>2021-11-26 23:53:09+00:00</t>
  </si>
  <si>
    <t>#Omicron #COVID19 variant has been detected in #SouthAfrica. Here is what we know @ABCNews https://t.co/dLVkvx0PTX</t>
  </si>
  <si>
    <t>variant detected</t>
  </si>
  <si>
    <t>2021-11-26 23:53:00+00:00</t>
  </si>
  <si>
    <t>Who says celebrating with friends or family has to be limited to a single day? Giving #thanks for #vaccines and the people in my life who are careful not to spread #COVID19 .
 #Grateful 
 #HappyHolidays https://t.co/5B6zt5OCCA</t>
  </si>
  <si>
    <t>celebrating friends family limited single day giving people life careful spread</t>
  </si>
  <si>
    <t>2021-11-26 23:52:41+00:00</t>
  </si>
  <si>
    <t>@KathyA11 @thepoliticalcat @chloedutch @lula_reh @AWorldOutOfMind Very good explanation @KathyA11 Florida death statistics for #COVID19 have been way out of line for quite a while. #DeathSantis is desperately trying to downplay how many people have died. TY</t>
  </si>
  <si>
    <t>explanation florida death statistics line desperately trying downplay people died ty</t>
  </si>
  <si>
    <t>2021-11-26 23:52:40+00:00</t>
  </si>
  <si>
    <t>@TIME @DrFauci14 when your govt insist mRNA vax but not accept inactivate whole viron vax - #COVAXIN to encounter #NewVariant #B11529 #COVID19 #Covid #antimRNA #corruption 
 RELEASE DATA OF APPROVAL NOW, NOT 55 YRS
 HOW CAN U TAKE 108DAYS FOR MRNA EUA 
 BUT NOT TRADITIONAL VAX</t>
  </si>
  <si>
    <t>2021-11-26 23:52:35+00:00</t>
  </si>
  <si>
    <t>Letâ€™s do all we can to spread clear life saving #InfectionPrevention #CovidVaccine messages. Letâ€™s educate each other at every opportunity we get remembering that #IPC is not just for #COVID #VaccinesWork #VaccinesSaveLives #ImproveIPC #InThisTogether https://t.co/dtgtU5tBsL</t>
  </si>
  <si>
    <t>spread life saving messages educate opportunity remembering</t>
  </si>
  <si>
    <t>2021-11-26 23:52:23+00:00</t>
  </si>
  <si>
    <t>Growth in 7D US Confirmed Covid Deaths by County For MT 2021-11-22: Covid Insights From Our Analytics Team and USAFacts #datavisualization #datascience #analytics #health #data #covid19 #publichealth #covid https://t.co/Q6tMVbOQBz</t>
  </si>
  <si>
    <t>growth 7d confirmed covid deaths county mt covid insights analytics team usafacts</t>
  </si>
  <si>
    <t>2021-11-26 23:52:22+00:00</t>
  </si>
  <si>
    <t>"I believe we're looking at a variant that potentially has significant immune evasion and that appears to be spreading rapidly"
 This is an incredibly important thread.
 @GovInslee @POTUS 
 SHUT IT ALL DOWN NOW.
 #Omicron #COVID19 https://t.co/ct0VaQoURC</t>
  </si>
  <si>
    <t>believe looking variant potentially significant immune evasion appears spreading incredibly</t>
  </si>
  <si>
    <t>2021-11-26 23:52:19+00:00</t>
  </si>
  <si>
    <t>Weâ€™ve gone from 3 weeks to stop the spread, to save grandma, to save the NHS, to cardiac arrests and blood clots, all in the space of a year. #COVID19</t>
  </si>
  <si>
    <t>gone weeks stop spread save grandma save nhs cardiac arrests blood clots space</t>
  </si>
  <si>
    <t>2021-11-26 23:52:14+00:00</t>
  </si>
  <si>
    <t>Ed Sheehan the ginger hobbit on the late late.. fucking send it China #COVID19 #LateLateShow</t>
  </si>
  <si>
    <t>ed sheehan ginger hobbit late late fucking send china</t>
  </si>
  <si>
    <t>2021-11-26 23:52:01+00:00</t>
  </si>
  <si>
    <t>Food service and inhospitality: Man with service dog allegedly assaulted at Kitchener restaurant
 FULL REPORT from @TheMenzoid: https://t.co/xuoiq4LAlw
 #cdnpoli #onpoli #COVID19</t>
  </si>
  <si>
    <t>food service inhospitality service dog allegedly assaulted kitchener report</t>
  </si>
  <si>
    <t>2021-11-26 23:52:00+00:00</t>
  </si>
  <si>
    <t>#Covid19 #pandemic continues in #Ukraine. Since pandemic began in 2020, more than 84,000 deaths have been confirmed in Ukraine although real stats is much higher. So far only 10.6 million or 24% are #FullyVaccinated. Within 24 hours, nearly 16,000 new covid cases were confirmed.</t>
  </si>
  <si>
    <t>continues pandemic deaths confirmed ukraine real stats million hours nearly covid confirmed</t>
  </si>
  <si>
    <t>2021-11-26 23:51:56+00:00</t>
  </si>
  <si>
    <t>This thread is really really really good. ðŸ‘‡ #Omicron #COVID19 #OmicronVariant #covidvariant #virology https://t.co/P07zoFWxJH</t>
  </si>
  <si>
    <t>thread</t>
  </si>
  <si>
    <t>2021-11-26 23:51:48+00:00</t>
  </si>
  <si>
    <t>With a giant wave of laughter...... a concocted variant that has no symptoms ðŸ¤£ðŸ¤£ðŸ¤£ Like a commercial, #wouldyouliketoknowmore or a Jerry Springer episode. #COVID19 #scamdemicisover https://t.co/AA1mtghcKG</t>
  </si>
  <si>
    <t>giant wave laughter concocted variant symptoms commercial jerry springer episode</t>
  </si>
  <si>
    <t>2021-11-26 23:51:47+00:00</t>
  </si>
  <si>
    <t>Hmmm, anyone find it odd that the only thing early evidence suggests about this new variant is an increased risk of reinfection? Seems to me they are trying to diminish the natural immunity theory to force 100% worldwide vaccination rates! #Omicron #COVID19 #WEF #TheGreatReset â—ï¸ https://t.co/S4KL5qMGVP</t>
  </si>
  <si>
    <t>hmmm odd evidence suggests variant increased risk reinfection trying diminish natural immunity theory force worldwide vaccination rates</t>
  </si>
  <si>
    <t>I love how all these countries are imposing these new travel bans... like it's going to make any difference. Just like it didn't make any difference before.
 It's a nice idea, but we all know it's going to fail, because people suck &amp;amp; are still going to do what they want.
 #COVID19</t>
  </si>
  <si>
    <t>love countries imposing travel bans difference didnt difference nice idea fail people suck amp</t>
  </si>
  <si>
    <t>2021-11-26 23:51:45+00:00</t>
  </si>
  <si>
    <t>#Bitcoin drops below $54K, stocks sell-off after new #COVID19 variant emerges https://t.co/4aPToUHDY3</t>
  </si>
  <si>
    <t>drops below 54k stocks selloff variant emerges</t>
  </si>
  <si>
    <t>2021-11-26 23:51:42+00:00</t>
  </si>
  <si>
    <t>Our traditional pic before the annual #blackfriday shopping with Mom. So nice to be able to do this again! Thank you, #covid vaccines, â¦@RWalenskyâ© â¦@CDCDirectorâ© &amp;amp; public health professionals. #grateful #thanksgiving2021 https://t.co/StB44c0b03</t>
  </si>
  <si>
    <t>traditional pic annual shopping mom nice able thank vaccines amp public health professionals</t>
  </si>
  <si>
    <t>2021-11-26 23:51:41+00:00</t>
  </si>
  <si>
    <t>Pales in comparison to the Pfizer data in the US which will be kept secret for 55 years.
 #covid19
 #nzpol https://t.co/m9irBJpl5v</t>
  </si>
  <si>
    <t>pales comparison pfizer data kept secret</t>
  </si>
  <si>
    <t>Wondering where we can buy Chapman ice cream in #shpk #strathco and support this exemplary business? Are any local businesses doing the same thing? If yes, we need to promote them. #covid19 #supportworkers #caring https://t.co/vmSwX9hNME</t>
  </si>
  <si>
    <t>wondering buy chapman ice cream support exemplary business local businesses doing yes promote</t>
  </si>
  <si>
    <t>2021-11-26 23:51:38+00:00</t>
  </si>
  <si>
    <t>This endless pandemic has created a new found strength in many that now realize being a truck driver or working at a shitty job wasn't actually required of them. They're now getting jobs and starting businesses and beginning new chapters in their lives. #covid19</t>
  </si>
  <si>
    <t>endless pandemic created found strength realize truck driver shitty job wasnt actually required theyre getting jobs starting businesses beginning chapters lives</t>
  </si>
  <si>
    <t>2021-11-26 23:51:37+00:00</t>
  </si>
  <si>
    <t>If Biden was truly concerned about spread of #Covid, why did #Biden allow almost 2 MILLION illegal aliens across our southern border during 2021? STOP #BidenBorderInvasion
 Flashback: Biden suggested Trump's coronavirus travel ban was 'xenophobic' https://t.co/ENAU60Aj0S #FoxNews</t>
  </si>
  <si>
    <t>biden truly concerned spread allow million illegal aliens southern border stop biden suggested trumps coronavirus travel ban xenophobic</t>
  </si>
  <si>
    <t>2021-11-26 23:51:32+00:00</t>
  </si>
  <si>
    <t>Tanti piccoli #covid dorati escono dalle cellule coltivate in laboratorio. 
 #COVID19 UPDATE: Worrying variant of coronavirus, with many unknown mutations, driving resurgence of infections in Gauteng https://t.co/qxW2XLqPI5
 #Omicron #variante #variantesudafricana #B11529 B.1.1.529</t>
  </si>
  <si>
    <t>tanti piccoli dorati escono dalle cellule coltivate laboratorio update worrying variant coronavirus unknown mutations driving resurgence infections gauteng b11529</t>
  </si>
  <si>
    <t>2021-11-26 23:51:31+00:00</t>
  </si>
  <si>
    <t>Vaccine buddies! I got my #COVID19 booster, Luna got her 2nd dose of the #RHDV2 vaccine (Rabbit Hemorrhagic Disease Virus) from Medgene. No side effects to report from either of us, and such a relief that she is protected now #VaccinesWork #Pfizer https://t.co/0od3FmeJrw</t>
  </si>
  <si>
    <t>vaccine buddies booster luna 2nd dose vaccine rabbit hemorrhagic disease virus medgene effects report relief protected</t>
  </si>
  <si>
    <t>2021-11-26 23:51:30+00:00</t>
  </si>
  <si>
    <t>The latest coronavirus variant is now #Omicron but let's not forget the first variant #covid19
 The 19 is there because that's when it first appeared in China.
 Chinese tried to suppress it got almost a year before they finally admitted and informed the world about it</t>
  </si>
  <si>
    <t>coronavirus variant forget variant thats appeared tried suppress finally admitted informed world</t>
  </si>
  <si>
    <t>2021-11-26 23:51:28+00:00</t>
  </si>
  <si>
    <t>Greg Hunt is thinking of making people quarantine after arriving from South Africa. Rather than stopping travel.
 In a hotel I imagine, because there's never been an issue of covid leaking from hotel quarantine...right? ðŸ‘
 #covidvariant #COVID19 #Omicron 
 https://t.co/ltd57gkL9I</t>
  </si>
  <si>
    <t>greg hunt thinking people quarantine arriving south africa stopping hotel imagine theres issue covid leaking hotel quarantineright</t>
  </si>
  <si>
    <t>The latest World News! https://t.co/rF0Ibl6E4u Thanks to @jojjeols @BTCTradeIdeas @RaeJudith #news #covid</t>
  </si>
  <si>
    <t>2021-11-26 23:51:24+00:00</t>
  </si>
  <si>
    <t>Had #moderna booster today at 4PM. So far so good. Hoping for an easy time of it.</t>
  </si>
  <si>
    <t>booster 4pm hoping easy time</t>
  </si>
  <si>
    <t>2021-11-26 23:51:23+00:00</t>
  </si>
  <si>
    <t>ACT 
 COVID-19 (STATS)
 27-11-2021
 =========
 .
 .
 #act #canberra #covid19act #covid19aus 
 #covid19 #coronavirus https://t.co/qUUQyFhiDu</t>
  </si>
  <si>
    <t>act</t>
  </si>
  <si>
    <t>2021-11-26 23:51:09+00:00</t>
  </si>
  <si>
    <t>The new â€˜Omicronâ€™ variant of COVID-19 was first detected in four people who were fully vaccinated, according to a public statement by the Botswana government. #vaccine #Omicron https://t.co/jIZ1HlirgQ</t>
  </si>
  <si>
    <t>variant covid19 detected people vaccinated according public statement botswana government</t>
  </si>
  <si>
    <t>2021-11-26 23:50:51+00:00</t>
  </si>
  <si>
    <t>#COVID19 #Omnicron varient enabled by 20 years of global health inequity/access policies. Example: low HIV treatment in high prevalence countries = widespread compromised immune systems = amplified mutations in new viruses such as COVID. Such consequences highlighted for 20 yrs</t>
  </si>
  <si>
    <t>varient enabled global health inequityaccess policies example low hiv treatment prevalence countries widespread compromised immune systems amplified mutations viruses covid consequences highlighted yrs</t>
  </si>
  <si>
    <t>2021-11-26 23:50:39+00:00</t>
  </si>
  <si>
    <t>New travel restrictions expected beginning Monday in wake of new #COVID19 variant #Updates @ThePublicsRadio https://t.co/TDf4xNlw27 https://t.co/GCbVGznkna</t>
  </si>
  <si>
    <t>travel restrictions expected beginning monday wake variant</t>
  </si>
  <si>
    <t>2021-11-26 23:50:38+00:00</t>
  </si>
  <si>
    <t>#COVID19 #Omicron Another lab leak? How could the closest ancestor to this thing be from back in April 2020. https://t.co/QaUgWkm4dR</t>
  </si>
  <si>
    <t>lab leak closest ancestor april</t>
  </si>
  <si>
    <t>2021-11-26 23:50:29+00:00</t>
  </si>
  <si>
    <t>Thread. Lots of immunology specifics here, but it all drives home the point that this next variant has the potential to be even worse than Delta. #COVID19 #covidvariant https://t.co/15pbi78b75</t>
  </si>
  <si>
    <t>thread lots immunology specifics drives home variant potential worse delta</t>
  </si>
  <si>
    <t>2021-11-26 23:50:28+00:00</t>
  </si>
  <si>
    <t>WARNlNG! THEY ARE HINTING AT A MAJOR BANK "FREEZE" OUT....
 #ACallForAnUprising #Banks #cryptocurrency #COVID19
 https://t.co/IEJ3YYxEGH @YouTube @MaurerKatherine @rj080880 @Hillsong @JoelOsteen</t>
  </si>
  <si>
    <t>warnlng hinting major bank freeze</t>
  </si>
  <si>
    <t>2021-11-26 23:50:26+00:00</t>
  </si>
  <si>
    <t>What We Know About the New Variant 
 #Omicron #COVID19 
  https://t.co/Y0vEtYgH95</t>
  </si>
  <si>
    <t>variant</t>
  </si>
  <si>
    <t>2021-11-26 23:50:23+00:00</t>
  </si>
  <si>
    <t>Not going to lie. With #DeltaVariant and #Omicron variant of #COVID19 politics, entertainment and pretty much everything has lost my attention.</t>
  </si>
  <si>
    <t>lie variant politics entertainment pretty lost attention</t>
  </si>
  <si>
    <t>2021-11-26 23:50:19+00:00</t>
  </si>
  <si>
    <t>@mikalche @manpreetkailon @biostockguru @notoriousalerts @The_RockTrading @charmishere @stocks2the @B1llyTh2K3d @US_FDA when your govt insist mRNA vax but not accept inactivate whole viron vax - #COVAXIN to encounter #NewVariant #B11529 #COVID19 #Covid #antimRNA #corruption 
 RELEASE UR MUM FKING DATA OF APPROVAL NOW, NOT 55 YRS
 HOW CAN U TAKE 108DAYS FOR MRNA EUA 
 BUT NOT TRADITIONAL VAX https://t.co/rUqE6lelNH</t>
  </si>
  <si>
    <t>govt insist mrna vax accept inactivate viron vax encounter ur mum fking data approval 108days mrna eua traditional vax</t>
  </si>
  <si>
    <t>2021-11-26 23:50:02+00:00</t>
  </si>
  <si>
    <t>ðŸ”»BREAKING COVID UPDATE!!!!ðŸ¦ ðŸ’‰. Happening now in @clubhouse! https://t.co/X2LCQr6Wmb @keishaydavis ðŸ‘‹ @docdanmd ðŸ‘‹ @drleslieannMD ðŸ‘‹ @SharonSmithMD ðŸ‘‹ @DocNellCam ðŸ‘‹ @AllergyHealth ðŸ‘‹ 
 THANKS to YOU ALL ðŸ™ðŸ¼ #BreakingNews #covidvariant #COVID19 #Covid #Covid #lockdown #doctors</t>
  </si>
  <si>
    <t>covid happening</t>
  </si>
  <si>
    <t>2021-11-26 23:50:00+00:00</t>
  </si>
  <si>
    <t>PH, other Asian markets fall amid new #COVID19 variant scare https://t.co/bNwf9A5ALA</t>
  </si>
  <si>
    <t>ph asian markets fall amid variant scare</t>
  </si>
  <si>
    <t>2021-11-26 23:49:55+00:00</t>
  </si>
  <si>
    <t>Growth in 7D US Confirmed Covid Deaths by County For MT 2021-11-22: Covid Insights From Our Analytics Team and USAFacts #datavisualization #datascience #analytics #health #data #covid19 #publichealth #covid https://t.co/OtE0ZLrfKM</t>
  </si>
  <si>
    <t>2021-11-26 23:49:53+00:00</t>
  </si>
  <si>
    <t>And the next time, a country will not bother to warn us. You know, do what the smart CCP of the PRC did, in January 2020. We need to help SA. Not punish. #covid19aus #COVID19 #Omicron https://t.co/dq7f7fD5Tv</t>
  </si>
  <si>
    <t>time country bother warn smart ccp prc january help sa punish</t>
  </si>
  <si>
    <t>2021-11-26 23:49:49+00:00</t>
  </si>
  <si>
    <t>#Covid19 #coronavirus: @WHO names new variant #Omicron, as it spreads to #Europe @NZHerald https://t.co/Eyd3MUjnrr</t>
  </si>
  <si>
    <t>names variant spreads</t>
  </si>
  <si>
    <t>2021-11-26 23:49:47+00:00</t>
  </si>
  <si>
    <t>#DeltaVariant is here
 #MaskUp 
 #GetVaccinated 
 #OmicronVariant may be coming!!!
 #MaskUp 
 #GetVaccinatedNow 
 â€¦ But do we now need a Delta-Omicron Vaccine?
 @cspanwj @1a @OnPointRadio @DanJoseph78 
 M/W
 #COVID19 will not end here until we #GetVaccinated AND we #Vaccinate World!!!</t>
  </si>
  <si>
    <t>deltaomicron world</t>
  </si>
  <si>
    <t>2021-11-26 23:49:45+00:00</t>
  </si>
  <si>
    <t>Yeah... it's really not even the crushing reality that gets you. It's the removal of hope. #COVID19 #CDNpoli https://t.co/3CDxBpDSjv</t>
  </si>
  <si>
    <t>yeah crushing reality removal hope</t>
  </si>
  <si>
    <t>2021-11-26 23:49:38+00:00</t>
  </si>
  <si>
    <t>Warren County #covid19 update for 11/26 -- 29 additional cases, 571 active cases overall, 17 hospitalized. 5 are critically ill.
 Check https://t.co/q1Erua2S1y for info on vaccine clinics, including booster shots, and additional COVID-related resources. https://t.co/0bpqv1rxy3</t>
  </si>
  <si>
    <t>warren county update additional active overall hospitalized critically info vaccine clinics including booster shots additional covidrelated resources</t>
  </si>
  <si>
    <t>2021-11-26 23:49:31+00:00</t>
  </si>
  <si>
    <t>Come on @nathanfletcher get your wifeâ€™s permission and lock down the county before we all Die.
 #OmicronVariant #COVID19 #totalitarianism https://t.co/IP7U6XpsKM</t>
  </si>
  <si>
    <t>permission lock county</t>
  </si>
  <si>
    <t>2021-11-26 23:49:29+00:00</t>
  </si>
  <si>
    <t>Canâ€™t say new #COVID19 #covidvariant doesnâ€™t havenâ€™t me stressed like crazy. ðŸ˜© Come on letâ€™s end this already jeez! #New Covid</t>
  </si>
  <si>
    <t>stressed crazy jeez covid</t>
  </si>
  <si>
    <t>2021-11-26 23:49:20+00:00</t>
  </si>
  <si>
    <t>Thank you @MarkLevineNYC for calling for a mask mandate and more action to be taken! 
 Can NYC City Council take action on this? It seems @NYCMayor refuses to do anything more to stop #Covid19 transmission. https://t.co/GKyDOi9P6U</t>
  </si>
  <si>
    <t>thank calling mask mandate action nyc city council action refuses stop transmission</t>
  </si>
  <si>
    <t>2021-11-26 23:49:17+00:00</t>
  </si>
  <si>
    <t>#MustWatch #mustsee #Video with #robertKennedy Jr. &amp;amp; James Corbett from the #corbettreport
 about #Fauci #gainoffunction the #USA #China #BSL 4 connections in #Wuhan #China #COVID19 #Corona #coronavirus &amp;amp; many many other diseases before #Covid_19 like #AIDS 
 #faucidogtorturer https://t.co/5RhIkUZZtC</t>
  </si>
  <si>
    <t>jr amp james corbett connections amp diseases</t>
  </si>
  <si>
    <t>2021-11-26 23:49:13+00:00</t>
  </si>
  <si>
    <t>Just got my Moderna booster shot and it was quick and painless. Thank you @Publix pharmacy for making it so easy. #COVID19 #CovidVaccinebooster #doingmypart</t>
  </si>
  <si>
    <t>moderna booster shot quick painless thank pharmacy easy</t>
  </si>
  <si>
    <t>The Omicron Variant Panic
 Markets fall,but the biggest danger is more government #lockdowns #UK 
 #event201 Corona Pandemic simulation drill 2019
 #Covid19 pandemic is numerically coded
 #coronavirus=56
 #Gematria the language the New World Order is using.
 https://t.co/duhYVJ1xQH https://t.co/dgFcuI09UA</t>
  </si>
  <si>
    <t>omicron variant fallbut biggest danger government corona pandemic simulation drill pandemic numerically language world</t>
  </si>
  <si>
    <t>2021-11-26 23:49:12+00:00</t>
  </si>
  <si>
    <t>15+ passengers on 2 flights from South Africa test positive for #COVID19 at Schiphol airport in Amsterdam. 110 of 600 people tested so far (NOS)</t>
  </si>
  <si>
    <t>passengers flights south africa test positive schiphol airport amsterdam people tested nos</t>
  </si>
  <si>
    <t>2021-11-26 23:49:05+00:00</t>
  </si>
  <si>
    <t>In view of the #NewVariant 
 #B11529 of #COVID19, #Australia must urgently act to prevent it's spread herr from O/S ! 
 @COVID_Australia @ScottMorrisonMP @AlboMP @ABC_Australia @GregHuntMP @Mark_Butler_MP @healthgovau @australian</t>
  </si>
  <si>
    <t>view urgently act prevent spread herr os</t>
  </si>
  <si>
    <t>2021-11-26 23:49:03+00:00</t>
  </si>
  <si>
    <t>Cases: 260,559,002 (+21,091) 
 Deaths: 5,188,258 (+0) 
 Recovered: 0 (+0) 
 Active Cases: 260,559,002 (100%)
 Completed Cases: 5,188,258 (1.99%)
 Mortality Rate: 1.99% (No Change)
 Case Fatality Rate: 100.00% (No Change)
 #COVID19 #Coronavirus #StayHome</t>
  </si>
  <si>
    <t>2021-11-26 23:49:00+00:00</t>
  </si>
  <si>
    <t>Why did they name it Omicron? What happened to Epsilon - Xi? I thought they were going in order, like numbers? I'm confused but also I don't care and one Google search gave me nothing so I gave up. #COVID19 #covidvariant #Omicron</t>
  </si>
  <si>
    <t>name omicron happened epsilon xi im confused dont care google search</t>
  </si>
  <si>
    <t>HAPPY PRATHAMASTAMI !!!
 NOW HEALTH CARE IN ONE PHONE CALL !!!
 COVID Test &amp;amp; Blood Test @ Your Doorstep
 For Appointment Call : 7064-555-111
 Toll Free Help Line Number : 18008-91-71-91
 #ask4health
 #bloodtest 
 #covidtesting
 #COVID19
 #certifiedlabs
 #pathology
 #bloodtesting https://t.co/S0KYOFrEao</t>
  </si>
  <si>
    <t>happy prathamastami health care phone call test amp blood test appointment call free help line</t>
  </si>
  <si>
    <t>2021-11-26 23:48:56+00:00</t>
  </si>
  <si>
    <t>Iâ€™m old enough to remember when #ChinaJoe criticized #Trump for handling #COVID19 . More people have died under #JoeBiden AND HE HAD THE VACCINE! #CNN #Parents @MartyGriffinKD #FauciLiedMillionsDied #FoxNews #MSNBC</t>
  </si>
  <si>
    <t>remember criticized handling people died vaccine</t>
  </si>
  <si>
    <t>2021-11-26 23:48:53+00:00</t>
  </si>
  <si>
    <t>Key Qns.about #Omicron variant of #COVID19 &amp;amp; what we know so far
 1. Is it more transmissible? Yes,it appears so though sample size is still small.
 2.Does it cause more severe disease? We don't know yet
 3. Do vaccines work against it? We don't know yet</t>
  </si>
  <si>
    <t>key qnsabout variant amp transmissible yesit appears sample size cause severe disease dont vaccines dont</t>
  </si>
  <si>
    <t>2021-11-26 23:48:51+00:00</t>
  </si>
  <si>
    <t>The Biden Administration delivered on the Herculean task of making #COVID19 vaccines available to all. The vast right-wing disinformation machine, unwilling to admit wrong, continue to spread Trumpian lies ensuring ignorant #Spreadnecks refuse to #WearAMask and #getvaccinated https://t.co/CuvvJy4TlJ</t>
  </si>
  <si>
    <t>biden administration delivered herculean task vaccines available vast rightwing disinformation machine unwilling admit wrong continue spread trumpian lies ensuring ignorant refuse</t>
  </si>
  <si>
    <t>2021-11-26 23:48:47+00:00</t>
  </si>
  <si>
    <t>Vaccine makers move quickly against new omicron Covid variant, testing already under way
 #COVID19 #vaccine 
 https://t.co/Pnr9Mh1kRM</t>
  </si>
  <si>
    <t>vaccine makers move quickly omicron covid variant testing</t>
  </si>
  <si>
    <t>2021-11-26 23:48:46+00:00</t>
  </si>
  <si>
    <t>Just canceled Disney reservations we made for Feb. It is near 0 chance that 3yo will be fully vacc'ed AND Florida will have high enough vaccine/low enough infection rates that we feel safe even vacc'ed &amp;amp; masked. I am sad, but glad we didn't tell the kids we might go.
 #Covid</t>
  </si>
  <si>
    <t>canceled disney reservations feb near chance 3yo vacced florida vaccinelow infection rates feel safe vacced amp masked am sad glad didnt tell kids</t>
  </si>
  <si>
    <t>2021-11-26 23:48:45+00:00</t>
  </si>
  <si>
    <t>News: Is racism spreading faster than the coronavirus? https://t.co/inrW440X3t #advertising #China #COVID-19 #Discrimination</t>
  </si>
  <si>
    <t>news racism spreading faster coronavirus</t>
  </si>
  <si>
    <t>2021-11-26 23:48:41+00:00</t>
  </si>
  <si>
    <t>Pfizer Says It Can Create a Vaccine Against Omicron In 100 Days. Pfizer Says It Can Create a Vaccine Against Omicron In 100 Days. #Pfizer #Omicron #COVID19 #COVID #vaccine #coronavirus #Corona https://t.co/RXdOLzRWax</t>
  </si>
  <si>
    <t>pfizer create vaccine omicron days pfizer create vaccine omicron days</t>
  </si>
  <si>
    <t>So â¦@GovAbbottâ© &amp;amp; his anti-mandates minions - â¦@TexasGOPâ© &amp;amp; â¦@GOPâ© - ARE RESPONSIBLE for the #Covid plague continuanceðŸ‘‡ðŸ½
 #txlege â¦@BetoORourkeâ©
 Stocks tumble as fears over new COVID-19 variant grip global markets - CNN Business https://t.co/5jJJCLNZjx</t>
  </si>
  <si>
    <t>amp antimandates minions amp responsible plague tumble fears covid19 variant grip global markets cnn business</t>
  </si>
  <si>
    <t>2021-11-26 23:48:23+00:00</t>
  </si>
  <si>
    <t>@TheTeetering @an_untamed If he and his govt hasnâ€™t put a final nail in their coffin the handling of #Omicron will be it #COVID19 #coronavirus #scottytheliar</t>
  </si>
  <si>
    <t>govt final nail coffin handling</t>
  </si>
  <si>
    <t>2021-11-26 23:48:17+00:00</t>
  </si>
  <si>
    <t>At least the #WHO are useful at giving names for China's #Covid.
 WHO calls new Covid strain Omicron, labels it a 'variant of concern' https://t.co/tpjqYqZ3ZM via https://t.co/ls4bsqrHpY</t>
  </si>
  <si>
    <t>useful giving names chinas calls covid strain omicron labels variant concern via</t>
  </si>
  <si>
    <t>2021-11-26 23:48:14+00:00</t>
  </si>
  <si>
    <t>All in #USD 
 #Bitcoin sub $50k in 12 hours or I know nothing &amp;amp; delete @inversebrah twitter account 
 USA media milking the #COVID19 new variant like there thanks giving recovery depends on it
 Wankers</t>
  </si>
  <si>
    <t>sub 50k hours amp delete twitter account media milking variant thanks giving recovery depends</t>
  </si>
  <si>
    <t>2021-11-26 23:48:13+00:00</t>
  </si>
  <si>
    <t>@CDCgov @US_FDA when your govt insist mRNA vax but not accept inactivate whole viron vax - #COVAXIN to encounter #NewVariant #B11529 #COVID19 #Covid #antimRNA #corruption 
 RELEASE UR MUM FKING DATA OF APPROVAL NOW, NOT 55 YRS
 HOW CAN U TAKE 108DAYS FOR MRNA EUA 
 BUT NOT TRADITIONAL VAX https://t.co/T7YZZcEuGo</t>
  </si>
  <si>
    <t>Growth in 7D US Confirmed Covid Deaths by County For MO 2021-11-22: Covid Insights From Our Analytics Team and USAFacts #datavisualization #datascience #analytics #health #data #covid19 #publichealth #covid https://t.co/J5Mign0C9Y</t>
  </si>
  <si>
    <t>growth 7d confirmed covid deaths county mo covid insights analytics team usafacts</t>
  </si>
  <si>
    <t>2021-11-26 23:48:12+00:00</t>
  </si>
  <si>
    <t>PCR testing is too slow. Itâ€™s that simple. If you want an effective way to manage &amp;amp; contain. The answer is the best Rapid Antigen Testing. Drive through locations, instant results
 @AnnastaciaMP @ScottMorrisonMP @GregHuntMP #covid19 #Omicron 
 Answer = @AnteoTech_ @EuGeni_Reader https://t.co/i2qoRvoUL2</t>
  </si>
  <si>
    <t>pcr testing slow simple effective manage amp contain answer rapid antigen testing drive locations instant</t>
  </si>
  <si>
    <t>These are the ups and downs of #COVID19 pneumonia. 59 years old...gone. Now, my sister 58 was put on a ventilator Sunday (unvaccinated RN); otherwise, very healthy. Has had remdesivir infusions. 2 vaccines may have possibly avoided this. Please report vaccine misinformation.</t>
  </si>
  <si>
    <t>ups pneumonia oldgone sister ventilator sunday unvaccinated rn otherwise healthy remdesivir infusions vaccines possibly avoided please report vaccine misinformation</t>
  </si>
  <si>
    <t>2021-11-26 23:48:11+00:00</t>
  </si>
  <si>
    <t>@RepBoebert Hmmm I think you have a very poor memory or you just didnâ€™t gaf about what was happening for working class so you didnâ€™t bother to care. BOTH corporate hacks #Trump &amp;amp; #Biden have been HORRIBLE on #COVID19 https://t.co/udcsnXl5Uv https://t.co/YpL1Z4YqzV</t>
  </si>
  <si>
    <t>hmmm poor memory gaf happening class bother care corporate hacks amp horrible</t>
  </si>
  <si>
    <t>2021-11-26 23:48:09+00:00</t>
  </si>
  <si>
    <t>Funny when #Trump was called racist and xenophobic last year when #Covid was spreading from China, yet now that the US, the UK and some parts of Europe are blocking South African areas entering there, it's now no longer that? Meanwhile Austria locked down again &amp;amp; forcing mandates</t>
  </si>
  <si>
    <t>funny called racist xenophobic spreading china uk europe blocking south african entering meanwhile austria locked amp forcing mandates</t>
  </si>
  <si>
    <t>2021-11-26 23:48:03+00:00</t>
  </si>
  <si>
    <t>Sharing misinformation online is dangerous &amp;amp; prolonging the pandemic. 
 Together with @WikiHow, we have launched a free course to help you spot questionable content.
 Each of us can do our part to protect lives &amp;amp; defeat #COVID19. https://t.co/fEjb2nVyKz https://t.co/NlbPxP5FAB</t>
  </si>
  <si>
    <t>sharing misinformation online dangerous amp prolonging pandemic launched free course help spot questionable protect lives amp defeat</t>
  </si>
  <si>
    <t>2021-11-26 23:47:59+00:00</t>
  </si>
  <si>
    <t>Lots of us are impressed with all your great work against #Covid https://t.co/YAY2EIr8Ga</t>
  </si>
  <si>
    <t>lots impressed</t>
  </si>
  <si>
    <t>2021-11-26 23:47:58+00:00</t>
  </si>
  <si>
    <t>News: Morrison trashes the arts to save decaying media empires https://t.co/eiiCHrpo1j #advertising #COVID-19 #DigitalPlatforms #Facebook</t>
  </si>
  <si>
    <t>news morrison trashes arts save decaying media empires</t>
  </si>
  <si>
    <t>2021-11-26 23:47:57+00:00</t>
  </si>
  <si>
    <t>Data shows New Covid Virus ðŸ¦ spreads a lot faster than older Covid variants.
 Next wave on its way.
 #Omicron 
  #covidvariant #COVID19 https://t.co/1tfraUklab</t>
  </si>
  <si>
    <t>data covid virus spreads lot faster covid wave</t>
  </si>
  <si>
    <t>2021-11-26 23:47:55+00:00</t>
  </si>
  <si>
    <t>The war against #COVID19 is not over. Till global numbers are under control, variants will keep popping up. Donâ€™t let the guard down &amp;amp; be safe for yourselves, &amp;amp; for others, this holiday season.</t>
  </si>
  <si>
    <t>war till global control variants popping guard amp safe yourselves amp holiday season</t>
  </si>
  <si>
    <t>2021-11-26 23:47:53+00:00</t>
  </si>
  <si>
    <t>@DelthiaRicks #Japan drops #vaxx rollout, goes to #Ivermectin , ENDS #COVID19 almost overnight https://t.co/7IXLm3hGGZ</t>
  </si>
  <si>
    <t>drops rollout goes overnight</t>
  </si>
  <si>
    <t>Now the powers that be are going to try and twist the truth about #Africa. Donâ€™t let them my people of Africa. What they are doing and saying is wrong. They have the lowest rate of #covid in the world! Only 6% vaccinated! You people see whatâ€™s happening?????? https://t.co/b3b1lqoXtp</t>
  </si>
  <si>
    <t>powers try twist truth people africa doing saying wrong lowest rate world vaccinated people happening</t>
  </si>
  <si>
    <t>2021-11-26 23:47:47+00:00</t>
  </si>
  <si>
    <t>NYTimes
 #COVID19 #NewVariant
 #ResearchNeeded 
 #Transmissability
 #ProtectionFrAntibodies
 #ProtectionCurrentVaccines https://t.co/yfM4nV1gHV</t>
  </si>
  <si>
    <t>2021-11-26 23:47:40+00:00</t>
  </si>
  <si>
    <t>Folks posting that they got the #COVID19 booster shot to travel within the states is beyond ridiculous. ðŸ‘ðŸ‘ðŸ‘ðŸ‘ðŸ‘ðŸ‘ðŸ‘ðŸ‘ðŸ‘ðŸ‘ðŸ‘ðŸ‘ðŸ‘</t>
  </si>
  <si>
    <t>folks posting booster shot travel beyond ridiculous</t>
  </si>
  <si>
    <t>2021-11-26 23:47:39+00:00</t>
  </si>
  <si>
    <t>@CDCgov @US_FDA when your govt insist mRNA vax but not accept inactivate whole viron vax - #COVAXIN to encounter #NewVariant #B11529 #COVID19 #Covid #antimRNA #corruption 
 RELEASE UR MUM FKING DATA OF APPROVAL NOW, NOT 55 YRS
 HOW CAN U TAKE 108DAYS FOR MRNA EUA 
 BUT NOT TRADITIONAL VAX https://t.co/jVC3PYavzy</t>
  </si>
  <si>
    <t>2021-11-26 23:47:38+00:00</t>
  </si>
  <si>
    <t>News: Turnbull, Rudd and others on the right must make a stand for Assange https://t.co/jUlQ5CoARX #COVID-19 #deportation #Greens #KevinRudd</t>
  </si>
  <si>
    <t>news turnbull rudd stand assange</t>
  </si>
  <si>
    <t>2021-11-26 23:47:36+00:00</t>
  </si>
  <si>
    <t>New Balance Womens Running Natural - Womens Shoes - https://t.co/H2CPx6wUEG
 #COVID-19 #ladies #shoes #skincare #women #stayhome https://t.co/4LmxCpaupJ</t>
  </si>
  <si>
    <t>balance womens running natural womens shoes</t>
  </si>
  <si>
    <t>2021-11-26 23:47:22+00:00</t>
  </si>
  <si>
    <t>@GlobalCalgary These are the #AdverseReactions from #VaccineSideEffects of #vaccinated Victims are on the RISE according to the WORLD HEALTH ORGANIZATION.
 Why are we putting this into KIDS?
 https://t.co/8WaxIsD64D</t>
  </si>
  <si>
    <t>victims rise according world health putting</t>
  </si>
  <si>
    <t>2021-11-26 23:47:15+00:00</t>
  </si>
  <si>
    <t>BioNtech says it needs 2 weeks to determine vaccineâ€™s effectiveness against Omicron #Israel #Omicron #vaccine https://t.co/8p8kDvQliI via @timesofisrael</t>
  </si>
  <si>
    <t>biontech weeks determine effectiveness omicron via</t>
  </si>
  <si>
    <t>2021-11-26 23:47:14+00:00</t>
  </si>
  <si>
    <t>Am I the only one to hear the name of the new #COVID19 mutation #Omicron and think about this here?
 #Omikron https://t.co/vjMGBII628</t>
  </si>
  <si>
    <t>am hear name mutation</t>
  </si>
  <si>
    <t>2021-11-26 23:47:13+00:00</t>
  </si>
  <si>
    <t>I'm not going to debate people over masks. Few in my area wear any #masks, so I wear N95 or stay home. It's a barrier. Perfect 100% protection? No. Neither are hand sanitizer, #vaccines, or social distancing. But combined, they make a big difference. #COVID19 #covidvariant</t>
  </si>
  <si>
    <t>im debate people masks wear wear n95 stay home barrier perfect protection neither hand sanitizer social distancing combined difference</t>
  </si>
  <si>
    <t>Here we go again! My reaction on hearing about Omicron ðŸ¤¦â€â™‚ï¸
 #Omicron #OmicronVariant #NuVariant #COVID19 https://t.co/uLSHzDeRoR</t>
  </si>
  <si>
    <t>reaction hearing omicron</t>
  </si>
  <si>
    <t>2021-11-26 23:47:07+00:00</t>
  </si>
  <si>
    <t>@statsjamie @JonRussett I don't know where your data is from but the 2 #hospitals in my trust have no #ITU beds due to covid and are short of staff due to their kids having #COVID19. So you can dress it up how you want, but when the #NHS falls over in about 6 weeks time, don't say you weren't warned.</t>
  </si>
  <si>
    <t>dont data trust beds due covid short staff due kids dress falls weeks time dont werent warned</t>
  </si>
  <si>
    <t>News: â€˜Team Australiaâ€™ or watchdogs of the powerful? A struggling media canâ€™t decide https://t.co/ufwGy1F9D2 #corruption #COVID-19 #grants #NationalSecurity</t>
  </si>
  <si>
    <t>news watchdogs powerful struggling media decide</t>
  </si>
  <si>
    <t>2021-11-26 23:47:03+00:00</t>
  </si>
  <si>
    <t>Cases: 260,537,911 (+0) 
 Deaths: 5,188,258 (+240) 
 Recovered: 0 (+0) 
 Active Cases: 260,537,911 (100%)
 Completed Cases: 5,188,258 (1.99%)
 Mortality Rate: 1.99% (No Change)
 Case Fatality Rate: 100.00% (No Change)
 #COVID19 #Coronavirus #StayHome</t>
  </si>
  <si>
    <t>2021-11-26 23:47:02+00:00</t>
  </si>
  <si>
    <t>China has provided more than 1.8 billion doses of #COVID19 vaccines, more than any other country, to the international community. China is meeting developing countriesâ€™ need for vaccines through donation and joint production. https://t.co/c3qc32ZhQL</t>
  </si>
  <si>
    <t>china provided billion doses vaccines country international community china meeting developing vaccines donation joint production</t>
  </si>
  <si>
    <t>Increased risk of infection with SARS-CoV-2 Beta, Gamma, and Delta variant compared to Alpha variant in vaccinated individuals https://t.co/gTK2PQyfx1
 #Omicron #SARSCoV2 #Variant #4thWave #coronavirus</t>
  </si>
  <si>
    <t>increased risk infection sarscov2 beta gamma delta variant compared alpha variant vaccinated individuals</t>
  </si>
  <si>
    <t>2021-11-26 23:47:00+00:00</t>
  </si>
  <si>
    <t>If 84% vaccination doesnâ€™t work, 100% never does. 
 #ongevaccineerden @MinPres #covidvariant #COVID19 #coronavirus</t>
  </si>
  <si>
    <t>vaccination</t>
  </si>
  <si>
    <t>Do you have useful information or services to share during the #COVID-19 crisis? 
 Read our blog on ways to market them with sensitivity: https://t.co/8DhTkjZzZU
 #crisismarketing #digitalmarketing #informationsharing</t>
  </si>
  <si>
    <t>useful information services share crisis blog market sensitivity</t>
  </si>
  <si>
    <t>2021-11-26 23:46:55+00:00</t>
  </si>
  <si>
    <t>Dashboard is updated.
 Looks like 341 cases with 6 deaths, 291 infectious #COVID19 patients in hospital and 115 infectious patients in the ICU.</t>
  </si>
  <si>
    <t>dashboard deaths infectious patients hospital infectious patients icu</t>
  </si>
  <si>
    <t>2021-11-26 23:46:52+00:00</t>
  </si>
  <si>
    <t>#Covid19 #pandemic continues in #Russia. Nearly 35,000 new cases of #coronavirus have been confirmed. Sadly, 1235 people have died within 24 hours. 55 million or 38% are #FullyVaccinated. #BoosterShots received nearly 4 million in Russia. Daily death rate still remain high.</t>
  </si>
  <si>
    <t>continues nearly confirmed sadly people died hours million received nearly million russia daily death rate remain</t>
  </si>
  <si>
    <t>2021-11-26 23:46:40+00:00</t>
  </si>
  <si>
    <t>Animal instincts.
 #covid19
 #nzpol https://t.co/pvbTR6i6sA</t>
  </si>
  <si>
    <t>animal</t>
  </si>
  <si>
    <t>2021-11-26 23:46:34+00:00</t>
  </si>
  <si>
    <t>World races to contain new #COVID19 #threat, the #omicron variant https://t.co/iyfOdlGmuX</t>
  </si>
  <si>
    <t>world races contain variant</t>
  </si>
  <si>
    <t>2021-11-26 23:46:31+00:00</t>
  </si>
  <si>
    <t>Get well soon 
 @Gabriella_offll AkkaðŸ˜”
 #gabi #COVID19</t>
  </si>
  <si>
    <t>soon</t>
  </si>
  <si>
    <t>2021-11-26 23:46:30+00:00</t>
  </si>
  <si>
    <t>@narendramodi @PMOIndia @JM_Scindia @DrSJaishankar #BotswanaVariant #COVID19 India should immediately shutdown flight services from Africa. Because of rampant corruption second wave was very much caused by the negligence of airport authorities. Ban travel to and from #Africa</t>
  </si>
  <si>
    <t>india immediately shutdown flight services africa rampant corruption wave caused negligence airport authorities ban travel</t>
  </si>
  <si>
    <t>2021-11-26 23:46:28+00:00</t>
  </si>
  <si>
    <t>Another season, another #VariantsofConcern panic
 #COVID19
 https://t.co/e9rPUB1HqW</t>
  </si>
  <si>
    <t>season</t>
  </si>
  <si>
    <t>2021-11-26 23:46:27+00:00</t>
  </si>
  <si>
    <t>Global situation, 27 November 2021, 06:00 A.M.
 - Total confirmed: 260,832 919
 - Recovered 235,641,542
 - Active cases: 19,985,775
 - Deaths: 5,205,602
 Wear mask, hand washing, keep physical distancing 
  #à¹‚à¸„à¸§à¸´à¸”19 #COVID19 #à¹„à¸—à¸¢à¸£à¸¹à¹‰à¸ªà¸¹à¹‰à¹‚à¸„à¸§à¸´à¸”
 https://t.co/LqHMHrDUdJ https://t.co/29peAwYgvZ</t>
  </si>
  <si>
    <t>global situation november total confirmed recovered active deaths mask hand washing physical distancing</t>
  </si>
  <si>
    <t>2021-11-26 23:46:25+00:00</t>
  </si>
  <si>
    <t>Growth in 7D US Confirmed Covid Deaths by County For MO 2021-11-22: Covid Insights From Our Analytics Team and USAFacts #datavisualization #datascience #analytics #health #data #covid19 #publichealth #covid https://t.co/r7xtjJXBLi</t>
  </si>
  <si>
    <t>2021-11-26 23:46:14+00:00</t>
  </si>
  <si>
    <t>THE MECK REPORT : US WILL ban travel from EIGHT African countries in bid to stop spread of new #COVID variant #Omicron | Daily @MailOnline #NewVariant #COVID19 @GovMikeHuckabee @jackngraham #CovidVaccine @nypost @rickystokesnews https://t.co/myHny3Qq6t</t>
  </si>
  <si>
    <t>meck report ban travel eight african countries bid stop spread variant daily</t>
  </si>
  <si>
    <t>2021-11-26 23:46:12+00:00</t>
  </si>
  <si>
    <t>Ban everyone from travelling everywhere for at least a month, otherwise, #Omicron is coming to visit (if it isn't already here).
 @CanadianPM @fordnation @theJagmeetSingh
 #OmicronVariant #Canada #COVID19 #CoronaVirus #CoronavirusOutbreak https://t.co/E21H2F0JJ9</t>
  </si>
  <si>
    <t>ban travelling month otherwise coming visit isnt</t>
  </si>
  <si>
    <t>2021-11-26 23:46:10+00:00</t>
  </si>
  <si>
    <t>This happened this morning - itâ€™s so sad but itâ€™s so funny. #melbourneprotests #vaccine #Omicron #COVID19 #Covid #Covidiot https://t.co/lI0lDkYHFL</t>
  </si>
  <si>
    <t>happened morning sad funny</t>
  </si>
  <si>
    <t>2021-11-26 23:46:04+00:00</t>
  </si>
  <si>
    <t>Dutch health authorities said that, based on initial test results, there were likely dozens of people infected with #COVID-19 among some 600 passengers that arrived at #Amsterdam's Schiphol airport on Friday on two flights from South Africa.
 https://t.co/cXFgtrSINg</t>
  </si>
  <si>
    <t>dutch health authorities based initial test results dozens people infected passengers arrived schiphol airport friday flights south</t>
  </si>
  <si>
    <t>2021-11-26 23:45:57+00:00</t>
  </si>
  <si>
    <t>Ok - pronunciation help please. Is it oh-mike-ron or ohm-e-cron? #omicron #newvariant #covid #covid19</t>
  </si>
  <si>
    <t>ok pronunciation help please ohmikeron ohmecron</t>
  </si>
  <si>
    <t>2021-11-26 23:45:50+00:00</t>
  </si>
  <si>
    <t>via â¦@nytimesâ© - maybe get #vaccinated before deciding to panic. #Covid19 #GetVaccinated #Booster ðŸ‘ŒðŸ¼ https://t.co/gSfrYjVqO9</t>
  </si>
  <si>
    <t>via maybe deciding panic</t>
  </si>
  <si>
    <t>2021-11-26 23:45:47+00:00</t>
  </si>
  <si>
    <t>News: The big chill: journalismâ€™s new voices shut down across Asia-Pacific https://t.co/QUxsScBsAd #COVID-19 #Facebook</t>
  </si>
  <si>
    <t>news chill voices shut asiapacific</t>
  </si>
  <si>
    <t>2021-11-26 23:45:41+00:00</t>
  </si>
  <si>
    <t>@NateSilver538 @samba_diego @fitzy955 legendary prediction #Omicron #coronavirus #covidvariant #COVID19 #SARSCoV2 #Covid https://t.co/ooVmjLPkMl</t>
  </si>
  <si>
    <t>legendary prediction</t>
  </si>
  <si>
    <t>2021-11-26 23:45:31+00:00</t>
  </si>
  <si>
    <t>News: Sorry episode: Ministerâ€™s apology for test unrest, but saves swipe for Hunt https://t.co/AvIKbdvdLz #AnnastaciaPalaszczuk #Coalition #COVID-19 #PCRTests</t>
  </si>
  <si>
    <t>news sorry episode apology test unrest saves swipe hunt</t>
  </si>
  <si>
    <t>2021-11-26 23:45:30+00:00</t>
  </si>
  <si>
    <t>sign up to get a 10 US Dollar newcomer bonus!I made more than 200 US Dollars by watching the video here, so you can try it. https://t.co/T5smWKbxhy
 #4thWave
 #vaccine</t>
  </si>
  <si>
    <t>sign dollar newcomer bonusi dollars watching video try</t>
  </si>
  <si>
    <t>2021-11-26 23:45:27+00:00</t>
  </si>
  <si>
    <t>@Snowden This is yet another Covid false flag in the guise of a new variant. Any 'studies' already have a predeined outcome, either current vaccine works therefore, get vaccinated or, #Pfizer, our 'saviour', will magically produce an updated but unnecessary nasal spray Covid cocktail.</t>
  </si>
  <si>
    <t>covid false flag guise variant studies predeined outcome current vaccine vaccinated saviour magically produce updated unnecessary nasal spray covid cocktail</t>
  </si>
  <si>
    <t>2021-11-26 23:45:23+00:00</t>
  </si>
  <si>
    <t>So...it's racist for Joementia to ban travel from African countries too, right?
 #Africa #Africans #COVID19 https://t.co/ZNJE21dSEc</t>
  </si>
  <si>
    <t>soits racist joementia ban travel african countries</t>
  </si>
  <si>
    <t>2021-11-26 23:45:20+00:00</t>
  </si>
  <si>
    <t>#Corona Info for #USA:
 New Cases: 21199
 Today Recovery: 17314
 Today Deaths: 159
 Total Active Cases: 9402327
 Total Cases: 49028156
 Total Recovery: 38826913
 Total Deaths: 798916
 #Coronavirus #Covid19 #Covid_19 #SARSCoV2 #StaySafe 
 Source: 'CoronaTrackerNepal_bot' #Telegram.</t>
  </si>
  <si>
    <t>2021-11-26 23:45:18+00:00</t>
  </si>
  <si>
    <t>Bonus BioGroupâ€™s MesenCure Shows Promise Against COVID-19 Pneumonia- More like this https://t.co/7hAuMonHwn | #Covid19 #Vaccine #Antiboy #Therapeutics #celltherapy #Data #MesenCure #pneumonia #ARDS #Variants https://t.co/yVX2oF0Aek</t>
  </si>
  <si>
    <t>bonus mesencure promise covid19 pneumonia</t>
  </si>
  <si>
    <t>Bonus BioGroupâ€™s MesenCure Shows Promise Against COVID-19 Pneumonia- More like this https://t.co/Ch0OzV8Nyh | #Covid19 #Vaccine #Antiboy #Therapeutics #celltherapy #Data #MesenCure #pneumonia #ARDS #Variants https://t.co/R9Ffle0ZEx</t>
  </si>
  <si>
    <t>2021-11-26 23:45:16+00:00</t>
  </si>
  <si>
    <t>#COVID is here to stay so #Stop selling your dam #Crypto</t>
  </si>
  <si>
    <t>stay selling dam</t>
  </si>
  <si>
    <t>2021-11-26 23:45:03+00:00</t>
  </si>
  <si>
    <t>Novavax developing vaccine that targets new COVID-19 variant https://t.co/GAdUtXcl0N #COVID-19</t>
  </si>
  <si>
    <t>novavax developing vaccine targets covid19 variant</t>
  </si>
  <si>
    <t>2021-11-26 23:45:01+00:00</t>
  </si>
  <si>
    <t>TBH it can be scary to hear about the recently named #OmicronVariant of #COVID19. We still have much to learn but continue to use what we know works. #MaskUp and #Vaccinate. Most of all work toward #VaccineEquity to reduce variants.</t>
  </si>
  <si>
    <t>tbh scary hear recently named learn continue reduce variants</t>
  </si>
  <si>
    <t>The Many Faces of a Staged Play https://t.co/x3E7XTqWBu #conspiracies #covid #emotionalhealth #healthfreedom #history</t>
  </si>
  <si>
    <t>staged play</t>
  </si>
  <si>
    <t>2021-11-26 23:44:55+00:00</t>
  </si>
  <si>
    <t>Germany and Austria seeing COVID cases rise among unvaccinated population - ABC News - https://t.co/jeZDuOn7Cf via @ABC 
 #Germany #Austria #Covid19 #CasesRise #Unvaccinated</t>
  </si>
  <si>
    <t>germany austria seeing covid rise unvaccinated population abc news via</t>
  </si>
  <si>
    <t>2021-11-26 23:44:49+00:00</t>
  </si>
  <si>
    <t>#COVID19 Update:
 #yaxis is the amount of cases.
 VIC recorded 1,252 cases yesterday.
 NSW recorded 235 cases.
 ðŸ“ˆðŸ“‰NOTE: This is a graph that only counts the total cases (local + HQ). https://t.co/j2SwPbv53W</t>
  </si>
  <si>
    <t>amount recorded recorded graph counts total local hq</t>
  </si>
  <si>
    <t>2021-11-26 23:44:47+00:00</t>
  </si>
  <si>
    <t>#footballers who have fallen prey to #vaccine https://t.co/5qp6CrLv0U https://t.co/h8HoR9dDvU</t>
  </si>
  <si>
    <t>fallen prey</t>
  </si>
  <si>
    <t>2021-11-26 23:44:44+00:00</t>
  </si>
  <si>
    <t>@BallouxFrancois Good for you and well-predicted nearly 2 years ago.
 But what we need to do now is to END #covid19 insanity and get things back to normal.
 However, scientists aren't helping, it's as if many of them want the pandemic to go on forever!</t>
  </si>
  <si>
    <t>wellpredicted nearly insanity scientists arent helping pandemic forever</t>
  </si>
  <si>
    <t>New Merck study results raise questions about its #COVID19 pill https://t.co/AD2L7EP228 $MRK $PFE</t>
  </si>
  <si>
    <t>merck study results raise questions pill mrk pfe</t>
  </si>
  <si>
    <t>2021-11-26 23:44:41+00:00</t>
  </si>
  <si>
    <t>Delta Air Lines said on Friday it does not plan any changes to its South Africa-US routes after the White House said it plans to impose new travel curbs on southern #Africa starting Monday amid concerns about a new #COVID-19 variant.
 https://t.co/QJ4xRjq7mt</t>
  </si>
  <si>
    <t>delta air lines friday plan changes south africaus routes white house plans impose travel curbs southern starting monday amid concerns</t>
  </si>
  <si>
    <t>2021-11-26 23:44:40+00:00</t>
  </si>
  <si>
    <t>The 9yo got vaccinated against #Covid! Liv was showing off her stickers, but her pose also shows how tough she is! The staff at the West End YEG clinic were amazing! Thanks @ab_vax for helping us navigate all the info!
 @AHS_media @Kage_99 https://t.co/fm0sAMNGom</t>
  </si>
  <si>
    <t>9yo vaccinated liv stickers pose tough staff west yeg clinic amazing thanks helping navigate</t>
  </si>
  <si>
    <t>2021-11-26 23:44:35+00:00</t>
  </si>
  <si>
    <t>#Travelban to #SouthKorea all over the world!
 #RepublicofKorea
 #COVID19 #Abnormalincreaseininfectedpeople
 #Abnormalincreaseindeaths #Outdoormassinfection</t>
  </si>
  <si>
    <t>2021-11-26 23:44:34+00:00</t>
  </si>
  <si>
    <t>Get your booster shot today if youâ€™re able to. Your life depends on being fully vaccinated as we face a new Covid variant #Omicron #Covid https://t.co/JQymQrxRf8</t>
  </si>
  <si>
    <t>booster shot able life depends vaccinated covid variant</t>
  </si>
  <si>
    <t>2021-11-26 23:44:26+00:00</t>
  </si>
  <si>
    <t>@hughosmond You get a blue tick for trying to spread #covid misinformation ?</t>
  </si>
  <si>
    <t>blue tick trying spread misinformation</t>
  </si>
  <si>
    <t>Hey, #ReThuglicans! (aka deaf ears). See what the stock market did today with reports of a new #COVID19 variant? Remember #POTUS saying "the way to fix the economy is to fight covid?" Remember #FormerGuy #lying to all of us about the #pandemic?
 #RepublicansAreAlwaysTheProblem</t>
  </si>
  <si>
    <t>hey aka deaf ears stock market reports variant remember saying fix economy fight covid remember</t>
  </si>
  <si>
    <t>2021-11-26 23:44:24+00:00</t>
  </si>
  <si>
    <t>Growth in 7D US Confirmed Covid Deaths by County For MS 2021-11-22: Covid Insights From Our Analytics Team and USAFacts #datavisualization #datascience #analytics #health #data #covid19 #publichealth #covid https://t.co/DqjpNFuvPU</t>
  </si>
  <si>
    <t>growth 7d confirmed covid deaths county ms covid insights analytics team usafacts</t>
  </si>
  <si>
    <t>2021-11-26 23:44:20+00:00</t>
  </si>
  <si>
    <t>@ProfPCDoherty does this now include Australia quickly following the European Union and UK in banning all direct flights from South Africa &amp;amp; other neighbouring countries in response to new variant of #COVID19 called #B11529?</t>
  </si>
  <si>
    <t>include australia quickly following european union uk banning direct flights south africa amp neighbouring countries response variant called</t>
  </si>
  <si>
    <t>2021-11-26 23:44:17+00:00</t>
  </si>
  <si>
    <t>Hypocrisy. Double-standard. ðŸ˜¡
 When is xenophobia NOT xenophobia? 
 â€œA wall will not stop the coronavirus. Banning all travel from Europe â€” or any other part of the world â€” will not stop it." - Joe Biden (March 2020)
 Is Biden prepared to APOLOGIZE? 
 #COVID19 #Omicron #travelban</t>
  </si>
  <si>
    <t>hypocrisy doublestandard xenophobia xenophobia wall stop coronavirus banning travel europe world stop joe biden march biden prepared apologize</t>
  </si>
  <si>
    <t>2021-11-26 23:44:16+00:00</t>
  </si>
  <si>
    <t>@GOPLeader #JoeBiden told America he had a plan to end the #Covid pandemic. He's done nothing but make it work. He tells us to get vaccinated, and the vaccine is wearing off, or not working at all.</t>
  </si>
  <si>
    <t>told america plan pandemic hes tells vaccinated vaccine wearing</t>
  </si>
  <si>
    <t>2021-11-26 23:44:15+00:00</t>
  </si>
  <si>
    <t>When â¦@ScottMorrisonMPâ© acts too late who will he blame for next round of lockdowns? #worstpmever #auspol #covid https://t.co/KeO5xE9yRc</t>
  </si>
  <si>
    <t>acts late blame round lockdowns</t>
  </si>
  <si>
    <t>2021-11-26 23:44:07+00:00</t>
  </si>
  <si>
    <t>In life these 6 words will never lead you astray. Keep Calm and Wash Your Hands! https://t.co/zHX6caFWL2 #KeepCalmandWashYourHands #gifts #covid19 #facecoverings #facemasks</t>
  </si>
  <si>
    <t>life words lead astray calm wash hands</t>
  </si>
  <si>
    <t>2021-11-26 23:44:02+00:00</t>
  </si>
  <si>
    <t>Covid Screening Questions (white text). Available on over 80 products! #stickers #tshirts #pillows #mugs #masks https://t.co/N6IZ0yiF2k
 #Covid-19 #giftideas</t>
  </si>
  <si>
    <t>covid screening questions white text available products</t>
  </si>
  <si>
    <t>2021-11-26 23:43:59+00:00</t>
  </si>
  <si>
    <t>@Luminous_Motha Unfortunately all of our content on @YouTube has been put on hold and there hardly isn't any new content due to #COVID19 but if you still want it then please send me a DM and we will be happy to share it and thanks for the support...ðŸ‘</t>
  </si>
  <si>
    <t>unfortunately content hold hardly isnt content due please send dm happy share thanks</t>
  </si>
  <si>
    <t>2021-11-26 23:43:58+00:00</t>
  </si>
  <si>
    <t>#LongCOVID is due to #SARSCoV2 reactivating latent #herpesviruses. Prove me wrong. Sufferers of chronic fatigue/ME CFS &amp;amp; Fibromyalgia have been saying for decades their symptoms are related to #Herpes. Big Pharma refuses to eradicte it..in humans. $$. Chickens herpes vax in 1960.</t>
  </si>
  <si>
    <t>due reactivating latent prove wrong sufferers chronic fatigueme cfs amp fibromyalgia saying decades symptoms related pharma refuses eradicte itin humans chickens herpes vax</t>
  </si>
  <si>
    <t>2021-11-26 23:43:56+00:00</t>
  </si>
  <si>
    <t>Underwater diving Yay or Nay? ðŸŒŠ
 Here are some highlights of travellers who had a great experience doing underwater dives. ðŸŸ
 Want to take more inspiration? Visit https://t.co/myT1AAMBsh and find your traveller!! ðŸ§‘â€ðŸ¤â€ðŸ§‘âœˆ
 #fun #water #dive #adventure #Underwater #COVID19 #outdoors https://t.co/rrTlwZpN9P</t>
  </si>
  <si>
    <t>underwater diving yay nay highlights travellers experience doing underwater dives inspiration visit traveller</t>
  </si>
  <si>
    <t>2021-11-26 23:43:43+00:00</t>
  </si>
  <si>
    <t>#COVID19 is not a moral failing. https://t.co/EOZ6qps4EV</t>
  </si>
  <si>
    <t>moral failing</t>
  </si>
  <si>
    <t>2021-11-26 23:43:42+00:00</t>
  </si>
  <si>
    <t>Every time I plan a trip, a new #Covid variant pops up! Ugh!</t>
  </si>
  <si>
    <t>time plan trip variant pops ugh</t>
  </si>
  <si>
    <t>2021-11-26 23:43:39+00:00</t>
  </si>
  <si>
    <t>Donâ€™t panic captain Mainwaring 
 #covidvariant #COVID19 #COVID19 #Covid21222345ðŸ™„ https://t.co/VDb5aPHeEJ</t>
  </si>
  <si>
    <t>panic captain mainwaring</t>
  </si>
  <si>
    <t>2021-11-26 23:43:34+00:00</t>
  </si>
  <si>
    <t>#Dutch authorities: many passengers on #SouthAfrica flights likely have #COVID19 https://t.co/SMabp675P0</t>
  </si>
  <si>
    <t>authorities passengers flights</t>
  </si>
  <si>
    <t>2021-11-26 23:43:32+00:00</t>
  </si>
  <si>
    <t>@Davidlaz Dr. Maria Van Kerkhove gives an update on #COVID19 virus variant B.1.1.529, during the #AskWHO session. Press â–¶ï¸ for more infoðŸ‘‡ #CDC #WHO https://t.co/pw3lBPKzve</t>
  </si>
  <si>
    <t>dr maria van kerkhove update virus variant b11529 session press</t>
  </si>
  <si>
    <t>2021-11-26 23:43:27+00:00</t>
  </si>
  <si>
    <t>JUST IN - Portugal, one of the most vaccinated countries in the world, declares state of emergency and imposes new restrictions to curb the sudden surge of #COVID19 cases. Nice place to die I guess. #GlobalWarming https://t.co/6igAUwl9s8</t>
  </si>
  <si>
    <t>portugal vaccinated countries world declares emergency imposes restrictions curb sudden surge nice die guess</t>
  </si>
  <si>
    <t>2021-11-26 23:43:26+00:00</t>
  </si>
  <si>
    <t>Proof that increased #unemployment benefits actually does help the economy and help people, change their lives means nothing to â¦@LiberalAusâ© . Weâ€™ve turned our backs on the lessons of the pandemic #covid #covid19 #economy https://t.co/Jzto2u3TLE</t>
  </si>
  <si>
    <t>proof increased benefits actually help economy help people change lives means lessons pandemic</t>
  </si>
  <si>
    <t>Good up to date information on the new Omicron variant by your local epidemiologist @dr_kkjetelina ! #covid19 #OmicronVariant https://t.co/qaD8hZjSR5</t>
  </si>
  <si>
    <t>date information omicron variant local epidemiologist</t>
  </si>
  <si>
    <t>2021-11-26 23:43:24+00:00</t>
  </si>
  <si>
    <t>New variant be like #omicron #omicronpersei8 #futurama #covid #covid19 https://t.co/3SrOq4gkLD</t>
  </si>
  <si>
    <t>2021-11-26 23:43:23+00:00</t>
  </si>
  <si>
    <t>Ah. That moment when news clickbait articles spread faster than a new variant #covid19 https://t.co/RmZdqZ4uGo</t>
  </si>
  <si>
    <t>ah moment news clickbait articles spread faster variant</t>
  </si>
  <si>
    <t>This new variant is the one to finish the rest of us off. Itâ€™s been fun, guys. 
 #covidvariant #COVID19 #Covid #FridayFeeling</t>
  </si>
  <si>
    <t>variant finish rest fun guys</t>
  </si>
  <si>
    <t>2021-11-26 23:43:21+00:00</t>
  </si>
  <si>
    <t>Andy is a compulsive gambler.Â His game of choice was poker, but he would gamble on anything he could.Â And all he would do is lose money.Â He barely if ever won.Â Andy's legitimate https://t.co/gwLPCwWYhD #soberaf #recoveryposse #covid #odaat</t>
  </si>
  <si>
    <t>andy compulsive game choice poker gamble lose barely andys legitimate</t>
  </si>
  <si>
    <t>2021-11-26 23:43:12+00:00</t>
  </si>
  <si>
    <t>Hundreds of thousands of people are going to die from #Covid19 in coming months in US because our government refuses to take needed action. Millions more will get #LongCovid.
 Vaccines are essential but alone they are not enough. 
 Horrified by the inaction of our govt. #VaxPlus</t>
  </si>
  <si>
    <t>hundreds thousands people die coming months government refuses action millions essential inaction govt</t>
  </si>
  <si>
    <t>2021-11-26 23:43:03+00:00</t>
  </si>
  <si>
    <t>Africaâ€™s Covid-19 cases close to 8.62 mn: Africa CDC https://t.co/auEET5HkC9 #TeluguAfrica #Africas #Covid Read Full ðŸ‘‡</t>
  </si>
  <si>
    <t>covid19 close mn africa cdc read</t>
  </si>
  <si>
    <t>2021-11-26 23:43:02+00:00</t>
  </si>
  <si>
    <t>#US WILL ban travel from 8 African countries to stop spread of #OmicronVariant #Omicron #covidvariant #COVID19 
 https://t.co/iUwv3kl3MM https://t.co/RqNl8Dd29s</t>
  </si>
  <si>
    <t>ban travel african countries stop spread</t>
  </si>
  <si>
    <t>Uprisings world-wide. Over 200,000 protest in Austria. #liberty #freedom #truth #health #mybodymychoice #covid #covid19 #mRNA #myocarditis #pericarditis</t>
  </si>
  <si>
    <t>uprisings worldwide protest austria</t>
  </si>
  <si>
    <t>This pandemic will never end! #COVID19 #covidvariant https://t.co/xcoUC0sXJr</t>
  </si>
  <si>
    <t>pandemic</t>
  </si>
  <si>
    <t>2021-11-26 23:43:01+00:00</t>
  </si>
  <si>
    <t>@MoarToast Trip went well for Morrison 
 What Marshall says 
 #VoteLabor if people want change 
 #Speers
 #Insiders 
 #coronavirus 
 #COVID19 
 @abc730 
 ðŸ‘‡ðŸ‘‡ðŸ‘‡
 Via
 @ohindiegirl https://t.co/iBIrRJKmTT</t>
  </si>
  <si>
    <t>trip morrison marshall people change</t>
  </si>
  <si>
    <t>2021-11-26 23:42:58+00:00</t>
  </si>
  <si>
    <t>#omicrom is is a little dramatic I hope the next variant is call Apocalpox #news #COVID19</t>
  </si>
  <si>
    <t>little dramatic hope variant call apocalpox</t>
  </si>
  <si>
    <t>2021-11-26 23:42:47+00:00</t>
  </si>
  <si>
    <t>Great that the triple jab is available to younger people, but a 32 mile round trip to the nearest place you can have it and no choice of dates, not so great.
 #triplejab
 #COVID19</t>
  </si>
  <si>
    <t>triple jab available people mile round trip nearest choice dates</t>
  </si>
  <si>
    <t>South Africa, new Covid variant was reported right afterâ€¦..new frequency was tested, oh itâ€™s coincidence! #COVID19 #Omicron https://t.co/7NGQUsy09G</t>
  </si>
  <si>
    <t>south africa covid variant reported frequency tested oh coincidence</t>
  </si>
  <si>
    <t>2021-11-26 23:42:42+00:00</t>
  </si>
  <si>
    <t>@HarvardHealth @US_FDA @pfizer @CDCgov the ponzyvirus was selective for 18 months of the "nasal" casedemic; now all of a sudden decided to attack the originally low-immunity children as well.
 The original "Script" should be water-tight always, otherwise u make urselves a Z-laughing-stock of everyone. #covid way-rant!</t>
  </si>
  <si>
    <t>ponzyvirus selective months nasal casedemic sudden decided attack originally lowimmunity children original script watertight otherwise urselves zlaughingstock wayrant</t>
  </si>
  <si>
    <t>2021-11-26 23:42:40+00:00</t>
  </si>
  <si>
    <t>Holy crap !! My whole family met at my grandmothers house to celebrate Thanksgiving yesterday. Today my cousins son and his girlfriend both tested positive for Covid!! They was in the house with all my kids and my grandma!! #COVID19</t>
  </si>
  <si>
    <t>holy crap family met grandmothers house celebrate thanksgiving yesterday cousins son girlfriend tested positive covid house kids grandma</t>
  </si>
  <si>
    <t>2021-11-26 23:42:35+00:00</t>
  </si>
  <si>
    <t>New Omicron coronavirus variant is â€˜of concernâ€™, says WHO | Financial Times
 A thanksgiving edition of #SARSCOV2 https://t.co/JjC7C3tPdZ</t>
  </si>
  <si>
    <t>omicron coronavirus variant financial thanksgiving edition</t>
  </si>
  <si>
    <t>2021-11-26 23:42:27+00:00</t>
  </si>
  <si>
    <t>A "coincidence" now suddenly there's a new #Covid variant that shows up out of nowhere at the SAME TIME kids are getting #vaccinated and cases spike past 900 a day? Hmmm...
 #tyranny #Scamdemic #Fascism #PoliceState #NoVaccinePassports #resist #NewWorldOrder #sheeple #GreatReset</t>
  </si>
  <si>
    <t>coincidence suddenly theres variant time kids getting spike past day</t>
  </si>
  <si>
    <t>2021-11-26 23:42:26+00:00</t>
  </si>
  <si>
    <t>It is time too except that #COVID19 will not be gone soon. That being the case, it's time to radically redesign the basics to fit the new situation, letting us live comfortably while helping stop this thing. Lets get some suggestions up! #COVIDsolutions</t>
  </si>
  <si>
    <t>time except gone soon time radically redesign basics fit situation letting live comfortably helping stop suggestions</t>
  </si>
  <si>
    <t>2021-11-26 23:42:25+00:00</t>
  </si>
  <si>
    <t>â€œâ€¦ the immune system â€” to resist antibodies, and avoid detection by some of the body's frontline defenders.â€
 #vaccines
 #vaccine
 https://t.co/gP2OJHDMGA https://t.co/QEktQ0G4p9</t>
  </si>
  <si>
    <t>immune system resist antibodies avoid detection bodys frontline</t>
  </si>
  <si>
    <t>2021-11-26 23:42:21+00:00</t>
  </si>
  <si>
    <t>News: https://t.co/S89CJ8xabF #Aboriginal #COVID-19 #jobs #Perth</t>
  </si>
  <si>
    <t>news</t>
  </si>
  <si>
    <t>2021-11-26 23:42:17+00:00</t>
  </si>
  <si>
    <t>Man who went to #COVID party to build immunity dies from the virus https://t.co/IOxEVIN4Zv</t>
  </si>
  <si>
    <t>party build immunity dies virus</t>
  </si>
  <si>
    <t>Liquidity is going to move into large market coins like #BTC #ETH to catch the inflation Run up #covidvariant #COVID19 #cryptocurrency</t>
  </si>
  <si>
    <t>liquidity move market coins catch inflation run</t>
  </si>
  <si>
    <t>2021-11-26 23:42:16+00:00</t>
  </si>
  <si>
    <t>Growth in 7D US Confirmed Covid Deaths by County For MS 2021-11-22: Covid Insights From Our Analytics Team and USAFacts #datavisualization #datascience #analytics #health #data #covid19 #publichealth #covid https://t.co/E6xXFV6H9e</t>
  </si>
  <si>
    <t>2021-11-26 23:42:14+00:00</t>
  </si>
  <si>
    <t>When the people rise up you canâ€™t stop the truth #vaccinetruth #COVID19 https://t.co/kjAxDAF3pS</t>
  </si>
  <si>
    <t>people rise stop truth</t>
  </si>
  <si>
    <t>2021-11-26 23:42:09+00:00</t>
  </si>
  <si>
    <t>@OhloneTactical @TheFive @Johnny_Joey True. In 2018 Donald Trump disbanded the pandemic task force that Barack Obama assembled. I havenâ€™t heard anything about reinstating it. Maybe President Biden wants to shoot from the hip. I donâ€™t think healthy people need to take #covid19 v seriously. I think I caught it in 2020.</t>
  </si>
  <si>
    <t>true donald trump disbanded pandemic task force barack obama assembled heard reinstating maybe president biden shoot hip healthy people seriously caught</t>
  </si>
  <si>
    <t>2021-11-26 23:42:06+00:00</t>
  </si>
  <si>
    <t>Here comes another pamphlet. #COVID19 #Omicron #auspol #scottytheliar https://t.co/LRZmctHk2P</t>
  </si>
  <si>
    <t>comes pamphlet</t>
  </si>
  <si>
    <t>2021-11-26 23:41:56+00:00</t>
  </si>
  <si>
    <t>WARNING âš ï¸
 DIDI WILL NOT BUY ANY $DIDI SHARE AT IPO PRICE.
 DIDI WILL JUST TRANSFER SHARES TO HONG KONG MARKET.
  DO NOT GO LONG
 _
 #SPX500 #FTSE #Crypto #COVid #Bitcoin #Evergrande #China #Ethereum #AMC #debt #GOLD #Silver #inflation #housing</t>
  </si>
  <si>
    <t>warning buy didi share ipo transfer shares hong kong</t>
  </si>
  <si>
    <t>2021-11-26 23:41:52+00:00</t>
  </si>
  <si>
    <t>#BTC Potentially Retracing Here To The 0.50 On The Daily, Which Currently Sits At $52,215. Could That Be The Wave 5 Down For Support? ðŸ¤·â€â™‚ï¸ Not FA, But BUY The Bloody FEAR ðŸ˜ˆ @tomskiweb #cryptocurrency #cryptonews #cryptoban #covid #variant #stock #retracement #bullish $BTC https://t.co/1aodF4aiTf</t>
  </si>
  <si>
    <t>potentially retracing daily currently sits wave support fa buy bloody fear btc</t>
  </si>
  <si>
    <t>2021-11-26 23:41:49+00:00</t>
  </si>
  <si>
    <t>Covid: US joins EU in restricting flights from S Africa over new coronavirus variant
 https://t.co/Ne6JKFsTiW #US #EU #RestrictingFlights #SouthAfrica #Coronavirus #Covid19</t>
  </si>
  <si>
    <t>covid joins eu restricting flights africa coronavirus</t>
  </si>
  <si>
    <t>Here comes...... #coronavirus #Omicron #WHO #COVID19 #vaccine https://t.co/ov9LZO8iqe</t>
  </si>
  <si>
    <t>comes</t>
  </si>
  <si>
    <t>2021-11-26 23:41:46+00:00</t>
  </si>
  <si>
    <t>Fast forward to November 2021 and I gave masks and gloves to my mother tonight from my supply as she had run out. Little did I know back then or maybe my friend more than I thought #COVID19</t>
  </si>
  <si>
    <t>fast forward november masks gloves mother tonight supply run little maybe friend</t>
  </si>
  <si>
    <t>2021-11-26 23:41:45+00:00</t>
  </si>
  <si>
    <t>Anybody else think the #Chinese #Covid19 data is a tad unbelievable, check out #ReutersCovidTracker . 
 China reallyâ€¦. In East London we say this looks a little bit like #Porkies!!!! https://t.co/BY78RCFlvq</t>
  </si>
  <si>
    <t>else data tad unbelievable check east london looks little bit</t>
  </si>
  <si>
    <t>2021-11-26 23:41:43+00:00</t>
  </si>
  <si>
    <t>Preliminary report by #Botswana #COVID19 taskforce states that all 4 new variant cases were among FULLY VAXXED PEOPLE. The #VaccinePassports have to be scrapped as there is no protection. Please share? #NewVariant #coronavirus #NoLockdown #VaccineMandate #vaccination https://t.co/ayxMiLn137</t>
  </si>
  <si>
    <t>preliminary report taskforce variant vaxxed people scrapped protection please share</t>
  </si>
  <si>
    <t>2021-11-26 23:41:39+00:00</t>
  </si>
  <si>
    <t>2021-11-26 23:41:35+00:00</t>
  </si>
  <si>
    <t>South Africa is 10,000 km away from my joint so Iâ€™m not too worried. #Omicron #OmicronVariant #COVID19 #Covid19Aus</t>
  </si>
  <si>
    <t>south africa km joint worried</t>
  </si>
  <si>
    <t>2021-11-26 23:41:30+00:00</t>
  </si>
  <si>
    <t>New COVID variant Omicron triggers global alarm, market sell-off @SightMagazine #COVID19 #coronavirus #Omicron #COVID19variants #WHO #travelrestrictions
 https://t.co/VLQQ7nlUpG</t>
  </si>
  <si>
    <t>covid variant omicron triggers global alarm market selloff</t>
  </si>
  <si>
    <t>2021-11-26 23:41:16+00:00</t>
  </si>
  <si>
    <t>A new variation of #COVID that supposedly evades #vaccines has resulted in #Biden shutting down travel from Africa and directing #Fauci to explore new restrictions and mandates on Americans.
 But he still won't ask #China how this started. 
 #covidvariant</t>
  </si>
  <si>
    <t>variation supposedly evades resulted shutting travel africa directing explore restrictions mandates wont started</t>
  </si>
  <si>
    <t>2021-11-26 23:41:07+00:00</t>
  </si>
  <si>
    <t>What do you mean a new variant emerged in an poor nation state where a large %age of the population couldn't afford to properly socially isolate due to economic circumstances that also has low vaccination rates? Who could have foreseen this outcome? /S #COVID19</t>
  </si>
  <si>
    <t>mean variant emerged poor nation age population couldnt afford properly socially isolate due economic circumstances low vaccination rates foreseen outcome</t>
  </si>
  <si>
    <t>2021-11-26 23:41:03+00:00</t>
  </si>
  <si>
    <t>When it appears in Canada, it will instantly become politicized as something that Justin Trudeau "allowed" into the country. Yes, it will arrive here. It's already in the EU, which means it's likely here too. #covidvariant #COVID19 #coronavirus #cdnpoli #cdnmedia https://t.co/TtHQI9f4nw</t>
  </si>
  <si>
    <t>appears canada instantly politicized justin trudeau allowed country yes arrive eu means</t>
  </si>
  <si>
    <t>2021-11-26 23:41:02+00:00</t>
  </si>
  <si>
    <t>The government demanded compliance. Here's the answer this firefighter allegedly gave it. #California #Coronavirus #firefighters #LosAngeles #USnews #vaccine https://t.co/dnjT8E4R33</t>
  </si>
  <si>
    <t>government demanded compliance heres answer firefighter allegedly</t>
  </si>
  <si>
    <t>2021-11-26 23:40:55+00:00</t>
  </si>
  <si>
    <t>@David_S_Gibson @RaiLabCTRIC doing an absolutely amazing job leading #COVID19 testing and â€œdoing things differentlyâ€ @PersonalMedNI @C_TRIC https://t.co/iiSwxFQnrF</t>
  </si>
  <si>
    <t>doing absolutely amazing job leading testing</t>
  </si>
  <si>
    <t>Meh.....the flu has a lot of variants as well. That's what viruses do. Does the flu even exist anymore......haven't heard of it for about 2 years now. #covid scam. #covidscam</t>
  </si>
  <si>
    <t>mehthe flu lot variants thats viruses flu exist anymorehavent heard scam</t>
  </si>
  <si>
    <t>2021-11-26 23:40:53+00:00</t>
  </si>
  <si>
    <t>@BNODesk Has initiated an #omicron tracker for those of you interested.
 #coronavirus #Covid 
 https://t.co/HwlsKHHe8g</t>
  </si>
  <si>
    <t>initiated tracker</t>
  </si>
  <si>
    <t>2021-11-26 23:40:48+00:00</t>
  </si>
  <si>
    <t>Comserve doctors play an important role in our Healthcare System, how have they not received placements
 @HealthZA @CyrilRamaphosa @News24 @eNCA @SABCNews @judasaofficial @Our_DA @ANCParliament @EFFSouthAfrica @Action4SA @VFPlus 
 #DoctorsinLimbo #SouthAfrica #covidvariant #COVID19 https://t.co/KC9bcnqcS7</t>
  </si>
  <si>
    <t>comserve doctors play role healthcare system received</t>
  </si>
  <si>
    <t>2021-11-26 23:40:46+00:00</t>
  </si>
  <si>
    <t>@nickabbotlbc Just love the French. Called in my local pharmacy today &amp;amp; said I'd not yet received my autumn notice re my flu jab. "Do you now, sir." was the reply. Had the jab &amp;amp; booked a date for my #COVID booster for next month. Just love French 'bureaucracy' because IT WORKS!</t>
  </si>
  <si>
    <t>love french called local pharmacy amp id received autumn notice re flu jab sir reply jab amp booked date booster month love french bureaucracy</t>
  </si>
  <si>
    <t>2021-11-26 23:40:43+00:00</t>
  </si>
  <si>
    <t>New variant #covid named #Omicron Europe lockdown #WTI #Brent #oil #OOTT https://t.co/uwxXuGsUsK</t>
  </si>
  <si>
    <t>variant named europe lockdown</t>
  </si>
  <si>
    <t>2021-11-26 23:40:31+00:00</t>
  </si>
  <si>
    <t>WTF. How many others? #corruption #Slovenia #vaccines #covid #fake https://t.co/gu5ndOm3eY</t>
  </si>
  <si>
    <t>wtf</t>
  </si>
  <si>
    <t>2021-11-26 23:40:29+00:00</t>
  </si>
  <si>
    <t>Americans need not &amp;amp; must not bear the disgrace brought by #DirtyJoe &amp;amp; #MonsterFauci. @GOP MUST ask for investigation. 
 @RandPaul @SteveHiltonx @GordonGChang @BANNONNITES @SenJohnKennedy @ipacglobal @HawleyMO @UyghurCongress @SenatorHousakos #COVID19 #USA 
 https://t.co/5ws7w6LUwB</t>
  </si>
  <si>
    <t>americans amp bear disgrace brought amp investigation</t>
  </si>
  <si>
    <t>2021-11-26 23:40:24+00:00</t>
  </si>
  <si>
    <t>Boosted ðŸ’ª
 #Pfizer #GetVaccinated</t>
  </si>
  <si>
    <t>$FLNG #FLEXLNG
 FLNG's share price has risen,
  despite a significant drop in the stock market due to the new #COVID19 #variant.
 Stocks that are strong against adversity are really strong stocks.</t>
  </si>
  <si>
    <t>flng share price despite significant drop stock market due strong adversity strong stocks</t>
  </si>
  <si>
    <t>2021-11-26 23:40:23+00:00</t>
  </si>
  <si>
    <t>Getting my booster this weekend. Making easy turkey noodle soup and stocking up on Gatorades. ðŸ¤žðŸ½#COVID19 #BoosterShots #Omicron</t>
  </si>
  <si>
    <t>getting booster weekend easy turkey noodle soup stocking gatorades</t>
  </si>
  <si>
    <t>2021-11-26 23:40:21+00:00</t>
  </si>
  <si>
    <t>Because of people like this guy, we will all continue to be at risk of contracting some variant of #COVID19 for years to come. #Insanity https://t.co/OUuoUzaYtf</t>
  </si>
  <si>
    <t>people guy continue risk contracting variant</t>
  </si>
  <si>
    <t>2021-11-26 23:40:15+00:00</t>
  </si>
  <si>
    <t>@POTUS Thank you for your #leadership Mr. President!
 Dr. Maria Van Kerkhove gives an update on #COVID19 virus variant B.1.1.529, during the #AskWHO session. Press â–¶ï¸ for more infoðŸ‘‡ #CDC #WHO https://t.co/7czB6ruaHu</t>
  </si>
  <si>
    <t>thank maria van kerkhove update virus variant b11529 session press</t>
  </si>
  <si>
    <t>2021-11-26 23:40:13+00:00</t>
  </si>
  <si>
    <t>ðŸ‘©ðŸ½â€âš•ï¸Trent Capelli,
 ðŸ‡¬ðŸ‡§When I was Pre-Teen, I went to visit, distant relatives. After checks &amp;amp; well packed.+Secret ðŸ’·ðŸ’·ForðŸ”™ðŸ¡If I didn't like them.
 Last thing check &amp;amp; pack.
 MyðŸ‡¯ðŸ‡²Machete. Thus I think of #COVID19 As danger coming to harm me. Being Vaccinated is my #COVID19Machete https://t.co/x4KRpHDYyz</t>
  </si>
  <si>
    <t>preteen visit distant relatives checks amp packedsecret didnt check amp danger coming harm vaccinated</t>
  </si>
  <si>
    <t>2021-11-26 23:40:11+00:00</t>
  </si>
  <si>
    <t>Unless we deliver a gazillionof vaccines to the whole wide world this variant war will win over and over and over again #covidvariant #Covid #covididiot</t>
  </si>
  <si>
    <t>unless deliver gazillionof vaccines wide world variant war win</t>
  </si>
  <si>
    <t>2021-11-26 23:40:03+00:00</t>
  </si>
  <si>
    <t>Another lesson: Be vigilant about vaccines, masks &amp;amp; other things that protect us from #COVID19. But focus more on facts, not fear, about #Omicron</t>
  </si>
  <si>
    <t>lesson vigilant vaccines masks amp protect focus fear</t>
  </si>
  <si>
    <t>2021-11-26 23:40:02+00:00</t>
  </si>
  <si>
    <t>Anyone else anxious about #COVID19 ? Rising cases again in our area and I really donâ€™t want to get ill.</t>
  </si>
  <si>
    <t>else anxious rising ill</t>
  </si>
  <si>
    <t>2021-11-26 23:40:00+00:00</t>
  </si>
  <si>
    <t>Stock markets around the world plunge amid fears of new Covid19 strain #StockMarket #Coronavirus #COVID #COVID19 #COVID_19 #COVIDVariant #B11529 https://t.co/bYEmn5thiG</t>
  </si>
  <si>
    <t>stock markets world plunge amid fears covid19 strain</t>
  </si>
  <si>
    <t>2021-11-26 23:39:59+00:00</t>
  </si>
  <si>
    <t>Growth in 7D US Confirmed Covid Deaths by County For MN 2021-11-22: Covid Insights From Our Analytics Team and USAFacts #datavisualization #datascience #analytics #health #data #covid19 #publichealth #covid https://t.co/JSsphppTu2</t>
  </si>
  <si>
    <t>growth 7d confirmed covid deaths county mn covid insights analytics team usafacts</t>
  </si>
  <si>
    <t>2021-11-26 23:39:58+00:00</t>
  </si>
  <si>
    <t>@CDCgov "fUlLy VaCcInAtEd" riiiiiiiiight...so take yer b00$ters" y'all actually paying attention to this flimflam yet? #merrygoround #nejm #antiidiotype #antibodies https://t.co/RLUecItxao</t>
  </si>
  <si>
    <t>vaccinated riiiiiiiiightso yer b00ters yall actually paying attention flimflam</t>
  </si>
  <si>
    <t>2021-11-26 23:39:53+00:00</t>
  </si>
  <si>
    <t>This is not the first pandemic and it won't be the last. For many Australians who live in medium to high density housing, "Home Quarantine" will not be possible. These facilities will be required now and into the future. #auspol #covid19 https://t.co/1inWonWCJb</t>
  </si>
  <si>
    <t>pandemic wont australians live medium density housing home quarantine facilities required future</t>
  </si>
  <si>
    <t>2021-11-26 23:39:48+00:00</t>
  </si>
  <si>
    <t>@LesStonehouse @darylgibson Trip went well for Morrison 
 What Marshall says 
 #VoteLabor if people want change 
 #Speers
 #Insiders 
 #coronavirus 
 #COVID19 
 @abc730 
 ðŸ‘‡ðŸ‘‡ðŸ‘‡
 @LesStonehouse 
 @BLUEfingers2021 
 @RoyanWg 
 Via
 @ohindiegirl https://t.co/2kjngWZiFV</t>
  </si>
  <si>
    <t>2021-11-26 23:39:46+00:00</t>
  </si>
  <si>
    <t>AMAZINGLY BIG PHARMA ALREADY HAS AN ANSWER FOR MUTANT OMICRON: #Pfizer, #BioNTech say vaccine could be reworked in 100 days to counter strain. Imagine that, Omicron just got named and they already been studying it!
 #BigPharma
 #Omicron https://t.co/VxHPxVOCjV</t>
  </si>
  <si>
    <t>amazingly pharma answer mutant omicron vaccine reworked days counter strain imagine omicron named studying</t>
  </si>
  <si>
    <t>2021-11-26 23:39:34+00:00</t>
  </si>
  <si>
    <t>"CDC, people over 65Â account for 67 percent of hospitalizations and 85 percent of deathsÂ from breakthrough cases.Â "
 #COVID19 #covidvariant #BoosterShots #VaccineSideEffects #vaccines #NewVariant 
 https://t.co/uAfIjxamky</t>
  </si>
  <si>
    <t>cdc people percent hospitalizations percent breakthrough</t>
  </si>
  <si>
    <t>@US_FDA when your govt insist mRNA vax but not accept inactivate whole viron vax - #COVAXIN to encounter #NewVariant #B11529 #COVID19 #Covid #antimRNA #corruption 
 RELEASE UR MUM FKING DATA OF APPROVAL NOW, NOT 55 YRS
 HOW CAN U TAKE 108DAYS FOR MRNA EUA 
 BUT NOT TRADITIONAL VAX https://t.co/2VFwq3Jgue</t>
  </si>
  <si>
    <t>The NEW COVID-19 Variant #Omicron could already be in the United States? So are we going to have another vaccine? Variants are popping up like Microwave Popcorn. Yes #Vaccinated and wear a #Mask https://t.co/uHG5A1W1h8</t>
  </si>
  <si>
    <t>covid19 variant united vaccine variants popping microwave popcorn yes wear</t>
  </si>
  <si>
    <t>2021-11-26 23:39:31+00:00</t>
  </si>
  <si>
    <t>Reyl &amp;amp; Cie. CIO Cedric Ozazman #COVID â€œ#Markets were approaching overbought condition, meaning they need a pretext to slump. I am not sure it will last too long.â€¦â€ https://t.co/H4HQgzx0pH</t>
  </si>
  <si>
    <t>reyl amp cie cio cedric ozazman approaching overbought condition meaning pretext slump am</t>
  </si>
  <si>
    <t>2021-11-26 23:39:30+00:00</t>
  </si>
  <si>
    <t>Classification of #Omicron (B.1.1.529): #COVID19 #Variant of Concern - The B.1.1.529 variant was first reported to WHO from #SouthAfrica on 24 November 2021. The first known confirmed B.1.1.529 infection was from a specimen collected on 9 November 2021. Tâ€¦https://t.co/zXSqtKxV4H</t>
  </si>
  <si>
    <t>classification b11529 concern b11529 variant reported november confirmed b11529 infection specimen collected november</t>
  </si>
  <si>
    <t>2021-11-26 23:39:25+00:00</t>
  </si>
  <si>
    <t>@WSJ @WSJopinion Unfortunately for #Republicans, #COVID19 has killed disproportionate numbers of Trump voters, who have been misled from the beginning about the seriousness of this disease. Trumpâ€™s strategy has literally cost you hundreds of thousands of Republican votersâ€™ lives.</t>
  </si>
  <si>
    <t>unfortunately killed disproportionate trump voters misled beginning seriousness disease strategy literally cost hundreds thousands republican lives</t>
  </si>
  <si>
    <t>2021-11-26 23:39:19+00:00</t>
  </si>
  <si>
    <t>Only 24% of South Africa is vaccinated. Botswana, another contender country of origin of #omicron, is at 20%.
 While rural areas of SA face access inequities, others in the country are not interested. 
 Omicron shows that global #vaccine access &amp;amp; uptake are everyone's problem.</t>
  </si>
  <si>
    <t>south africa vaccinated botswana contender country origin rural sa access inequities country global access amp uptake everyones</t>
  </si>
  <si>
    <t>2021-11-26 23:39:11+00:00</t>
  </si>
  <si>
    <t>One step closer to protection for everyone still only warrants half a thumbs up because that's just how tweens are #vaccinated https://t.co/pYocRJGuzz</t>
  </si>
  <si>
    <t>step closer protection warrants half thumbs thats tweens</t>
  </si>
  <si>
    <t>2021-11-26 23:39:10+00:00</t>
  </si>
  <si>
    <t>@BillStewart415 @StevenBrust @JohnDeereAUNZ @StevenBrust the petty Bourgeois, radical post modernist ,Drivel - heads ,are mocking my analysis again ( 1 would think they would've learnt @DavidNorthWSWS )
  #BreakingNews #COVID19 = SARS - Cov- A.I.D.S as it melds with #HIV in Sth Africa .
  Immediate stop to all air travel.</t>
  </si>
  <si>
    <t>petty bourgeois radical post modernist drivel heads mocking analysis wouldve learnt sars cov aids melds sth africa immediate stop air travel</t>
  </si>
  <si>
    <t>2021-11-26 23:39:07+00:00</t>
  </si>
  <si>
    <t>Letâ€™s never forget, #JoeBiden told Americaâ€¦ he had a plan to end the #Covid19 pandemic. Heâ€™s done nothing but make it worse</t>
  </si>
  <si>
    <t>forget told plan pandemic worse</t>
  </si>
  <si>
    <t>2021-11-26 23:38:51+00:00</t>
  </si>
  <si>
    <t>@discoball2000 This #COVID19 grift thing must be much, much more lucrative than I have assumed ....</t>
  </si>
  <si>
    <t>grift lucrative assumed</t>
  </si>
  <si>
    <t>2021-11-26 23:38:46+00:00</t>
  </si>
  <si>
    <t>News: NBN remains a political football https://t.co/z2wy6p6pO7 #Coalition #COVID-19 #elections #grants</t>
  </si>
  <si>
    <t>news nbn remains political football</t>
  </si>
  <si>
    <t>2021-11-26 23:38:42+00:00</t>
  </si>
  <si>
    <t>@POTUS my wife and I got our third covid vaccination shot today, and my ten-year-old daughter got her first.
 Easy peasy.
 Around here, we #DoItForBabyDog
 @WVGovernor 
 ðŸ˜ðŸ˜ðŸ™ŒðŸ¼ðŸ™ŒðŸ¼ðŸ’¯ðŸ’¯
 Montani semper liberi
 #WestVirginia
 #vaccination #VaccinesWork #Pfizer #ModernaMob 
 #WearAMask https://t.co/ViREKHWs8m</t>
  </si>
  <si>
    <t>wife third covid vaccination shot tenyearold daughter semper</t>
  </si>
  <si>
    <t>2021-11-26 23:38:39+00:00</t>
  </si>
  <si>
    <t>Our 18 bed ED has 26 patients ðŸ˜ Thanks #COVID19</t>
  </si>
  <si>
    <t>bed ed patients thanks</t>
  </si>
  <si>
    <t>2021-11-26 23:38:37+00:00</t>
  </si>
  <si>
    <t>Per @pfizer board member @ScottGottliebMD â€œthereâ€™s probably more infection happening among the vaccinated populationâ€ than is being monitored. #COVID19 #agendas #virus #immunity #vaccine</t>
  </si>
  <si>
    <t>board probably infection happening vaccinated monitored</t>
  </si>
  <si>
    <t>2021-11-26 23:38:34+00:00</t>
  </si>
  <si>
    <t>There's a Simple, Basic Proposition:
 If you're #vaccinated
 You're not going to be hospitalized
 You're not going to be in an ICU unit
 And You're not going to die. - The President https://t.co/A0DeADHice</t>
  </si>
  <si>
    <t>theres simple basic youre icu youre die president</t>
  </si>
  <si>
    <t>2021-11-26 23:38:31+00:00</t>
  </si>
  <si>
    <t>News: Peaceful protesters reject Far-Right violence https://t.co/QBjFbhNCUP #COVID-19 #FirstNations #unions</t>
  </si>
  <si>
    <t>news peaceful protesters reject farright violence</t>
  </si>
  <si>
    <t>2021-11-26 23:38:25+00:00</t>
  </si>
  <si>
    <t>preprint: we found that the urban poor in #Jakarta are extra vulnerable to dying of #COVID #Pandemic #inequity #megacity â¦@EOCRU_Officialâ© â¦@dinkesJKTâ© â¦@Medicine_UIâ© https://t.co/89dxudMghx</t>
  </si>
  <si>
    <t>preprint found urban poor extra vulnerable dying</t>
  </si>
  <si>
    <t>2021-11-26 23:38:24+00:00</t>
  </si>
  <si>
    <t>New Covid variant renamed Omicron, declared a â€˜variant of concernâ€™ https://t.co/X7aTVwQbDz via @newscomauHQ #Omicron #NewVariant #Coronavirus #Covid19</t>
  </si>
  <si>
    <t>covid variant renamed omicron declared via</t>
  </si>
  <si>
    <t>2021-11-26 23:38:15+00:00</t>
  </si>
  <si>
    <t>News: Conspiracy cults breeding terrorism through protests https://t.co/u4s5sTtzBT #COVID-19 #extremism #Family #intimidation</t>
  </si>
  <si>
    <t>news conspiracy cults breeding terrorism protests</t>
  </si>
  <si>
    <t>2021-11-26 23:38:13+00:00</t>
  </si>
  <si>
    <t>Unfortunately, @GovDunleavy &amp;amp; @mayor_bronson could care less how many Alaskans die from #Covid19 much less from #B11529 
 They figure the less Alaska population the more $$$ they will get from who knows where.
 @bleutabbies</t>
  </si>
  <si>
    <t>unfortunately amp care alaskans die figure alaska population</t>
  </si>
  <si>
    <t>2021-11-26 23:38:01+00:00</t>
  </si>
  <si>
    <t>Thanks to the openness of the South Afrcan scientists we may just be ahead of the game. We owe them
 #Omicron variant spreads to Europe as UK announces countermeasures
 https://t.co/tKq8a2dJUT #Covid19</t>
  </si>
  <si>
    <t>thanks openness south afrcan scientists ahead game owe variant spreads europe uk announces</t>
  </si>
  <si>
    <t>2021-11-26 23:37:58+00:00</t>
  </si>
  <si>
    <t>On today's What's News PM: @gksteinhauser joins me with what we know so far about the new #COVID19 variant, #Omicron. Plus, @ReillyDavid has more on the worst Black Friday sell-off on record.
 https://t.co/g2lPcdPzsf</t>
  </si>
  <si>
    <t>todays whats news pm joins variant plus worst black friday selloff</t>
  </si>
  <si>
    <t>2021-11-26 23:37:56+00:00</t>
  </si>
  <si>
    <t>I want to call newly-infected people Omicronic. 
 #COVID19</t>
  </si>
  <si>
    <t>call newlyinfected people omicronic</t>
  </si>
  <si>
    <t>2021-11-26 23:37:44+00:00</t>
  </si>
  <si>
    <t>@StrategicThghts The simple truth David! #COVID19</t>
  </si>
  <si>
    <t>simple truth david</t>
  </si>
  <si>
    <t>2021-11-26 23:37:41+00:00</t>
  </si>
  <si>
    <t>Omicron Persei 8 variant??? Really Emperor Lrrr? Nice going. #covidvariant #Omicron #COVID19 https://t.co/Aum0PVFFAX</t>
  </si>
  <si>
    <t>omicron persei variant emperor lrrr nice</t>
  </si>
  <si>
    <t>2021-11-26 23:37:40+00:00</t>
  </si>
  <si>
    <t>Growth in 7D US Confirmed Covid Deaths by County For MN 2021-11-22: Covid Insights From Our Analytics Team and USAFacts #datavisualization #datascience #analytics #health #data #covid19 #publichealth #covid https://t.co/5dLZSgyP7a</t>
  </si>
  <si>
    <t>2021-11-26 23:37:39+00:00</t>
  </si>
  <si>
    <t>@BrysonKatrice @VP @POTUS Exactly.This administration did not want to Hear â€œCHINA VIRUSâ€ , so donâ€™t try to racialize this virus ðŸ¦ on #Africa. Fact; many Chinese migrants in progress of profiting on AFRICANSâ€™ GOLD â€¦ natural resources. They are treating the #Africans like Garbage. In my opinion â€¦ #COVID</t>
  </si>
  <si>
    <t>exactlythis administration hear try racialize virus chinese migrants progress profiting gold natural resources treating garbage opinion</t>
  </si>
  <si>
    <t>2021-11-26 23:37:36+00:00</t>
  </si>
  <si>
    <t>@NiamhAlicia @rtenews Totally agree. Have son and grandkids in the #Netherlands and am sick of selfish unvaccinated people causing numbers to rise and filling up the hospitals resulting in many cancelled procedures #COVID19 #lockdown #AntiVaxxers</t>
  </si>
  <si>
    <t>totally agree son grandkids am sick selfish unvaccinated people causing rise filling hospitals resulting cancelled procedures</t>
  </si>
  <si>
    <t>2021-11-26 23:37:33+00:00</t>
  </si>
  <si>
    <t>@UKHSA Of the 42,272 -745 (removals) NET new #covid19 cases reported in England today
 8,050 were from tests taken yesterday (19%)
 25,184 from Wed (61%)
 5,202 Tuesday (13%)
 1,819 Monday (4%)
 346 Sun (1%)
 266 Sat (1%)
 76 last Friday
 +891 prior
 -307 prior
 Mean reporting time 4.3 days https://t.co/sHvi6qZZI2</t>
  </si>
  <si>
    <t>removals net reported england tests yesterday wed tuesday monday sun sat reporting time days</t>
  </si>
  <si>
    <t>2021-11-26 23:37:30+00:00</t>
  </si>
  <si>
    <t>Did you know that Match dating site has added a sticker(badge) that you can add to your profile signifying you are vacinated? Certainly know who I'm not going to date! Lol
 #coronavirus #unvacinated #newvaritant #COVID19 #nonvacinated</t>
  </si>
  <si>
    <t>match dating site added stickerbadge add profile signifying vacinated im date</t>
  </si>
  <si>
    <t>2021-11-26 23:37:27+00:00</t>
  </si>
  <si>
    <t>New travel restrictions for another #LabMade #covidvariant #COVID19 #DepopulationAgenda #DoNotComply #UnitedWeStand #vaccination #vaccines #SaveChildren #novax #4gatti #Italy #Italia #uk #USA #Bulgaria #NoGreenPass #NWO #GlobalReset #Corona @FoxNews @ACTforAmerica @cnnbrk https://t.co/v3tZlAZb4M</t>
  </si>
  <si>
    <t>travel restrictions</t>
  </si>
  <si>
    <t>2021-11-26 23:37:22+00:00</t>
  </si>
  <si>
    <t>No-one is safe until everyone is safe #COVID19 #COVIDisAirborne #Omicron https://t.co/ZXpvLroFrh</t>
  </si>
  <si>
    <t>safe safe</t>
  </si>
  <si>
    <t>2021-11-26 23:37:15+00:00</t>
  </si>
  <si>
    <t>â€œâ€¦ #Pfizer, which developed a #vaccine with #BioNTech, said in a statement that if a â€˜vaccine-escapeâ€™ #variant emerges, the two companies would be able to develop and produce a â€˜tailor-made vaccineâ€™ in about 100 days.â€
 https://t.co/OzuGRZV73i https://t.co/ehLG5n7Lct</t>
  </si>
  <si>
    <t>developed statement emerges companies able develop produce</t>
  </si>
  <si>
    <t>#ERROR!</t>
  </si>
  <si>
    <t>Count of text</t>
  </si>
  <si>
    <t>Grand Total</t>
  </si>
  <si>
    <t>Sentiment</t>
  </si>
  <si>
    <t>Topics</t>
  </si>
  <si>
    <t>advertisement</t>
  </si>
  <si>
    <t>measures</t>
  </si>
  <si>
    <t>public opinion</t>
  </si>
  <si>
    <t>political/economic</t>
  </si>
  <si>
    <t>research</t>
  </si>
  <si>
    <t>statistics</t>
  </si>
  <si>
    <t>travel</t>
  </si>
  <si>
    <t>negative</t>
  </si>
  <si>
    <t>neutral</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</si>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</sst>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1"/>
      <color rgb="FF000000"/>
      <name val="Calibri"/>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16" fontId="1" fillId="0" borderId="0" xfId="0" applyNumberFormat="1" applyFont="1" applyAlignment="1">
      <alignment horizontal="right"/>
    </xf>
    <xf numFmtId="0" fontId="1" fillId="0" borderId="0" xfId="0" applyFont="1" applyAlignment="1"/>
    <xf numFmtId="0" fontId="1" fillId="0" borderId="0" xfId="0" applyFont="1" applyAlignment="1"/>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Topic Distribution of 1000 COVID19</a:t>
            </a:r>
            <a:r>
              <a:rPr lang="en-US" baseline="0"/>
              <a:t> related Tweets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Sheet1!$A$21:$A$28</c:f>
              <c:strCache>
                <c:ptCount val="8"/>
                <c:pt idx="0">
                  <c:v>advertisement</c:v>
                </c:pt>
                <c:pt idx="1">
                  <c:v>measures</c:v>
                </c:pt>
                <c:pt idx="2">
                  <c:v>public opinion</c:v>
                </c:pt>
                <c:pt idx="3">
                  <c:v>political/economic</c:v>
                </c:pt>
                <c:pt idx="4">
                  <c:v>research</c:v>
                </c:pt>
                <c:pt idx="5">
                  <c:v>statistics</c:v>
                </c:pt>
                <c:pt idx="6">
                  <c:v>travel</c:v>
                </c:pt>
                <c:pt idx="7">
                  <c:v>vaccination</c:v>
                </c:pt>
              </c:strCache>
            </c:strRef>
          </c:cat>
          <c:val>
            <c:numRef>
              <c:f>Sheet1!$E$21:$E$28</c:f>
              <c:numCache>
                <c:formatCode>General</c:formatCode>
                <c:ptCount val="8"/>
                <c:pt idx="0">
                  <c:v>102</c:v>
                </c:pt>
                <c:pt idx="1">
                  <c:v>65</c:v>
                </c:pt>
                <c:pt idx="2">
                  <c:v>280</c:v>
                </c:pt>
                <c:pt idx="3">
                  <c:v>109</c:v>
                </c:pt>
                <c:pt idx="4">
                  <c:v>91</c:v>
                </c:pt>
                <c:pt idx="5">
                  <c:v>136</c:v>
                </c:pt>
                <c:pt idx="6">
                  <c:v>32</c:v>
                </c:pt>
                <c:pt idx="7">
                  <c:v>185</c:v>
                </c:pt>
              </c:numCache>
            </c:numRef>
          </c:val>
          <c:extLst>
            <c:ext xmlns:c16="http://schemas.microsoft.com/office/drawing/2014/chart" uri="{C3380CC4-5D6E-409C-BE32-E72D297353CC}">
              <c16:uniqueId val="{00000000-9B18-4D18-AF41-EBF96E2E1B5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COVID19 Vaccines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2C1-44BC-ACF0-4F124E3F4F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2C1-44BC-ACF0-4F124E3F4F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2C1-44BC-ACF0-4F124E3F4F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Sheet1!$B$28:$D$28</c:f>
              <c:numCache>
                <c:formatCode>General</c:formatCode>
                <c:ptCount val="3"/>
                <c:pt idx="0">
                  <c:v>64</c:v>
                </c:pt>
                <c:pt idx="1">
                  <c:v>50</c:v>
                </c:pt>
                <c:pt idx="2">
                  <c:v>71</c:v>
                </c:pt>
              </c:numCache>
            </c:numRef>
          </c:val>
          <c:extLst>
            <c:ext xmlns:c16="http://schemas.microsoft.com/office/drawing/2014/chart" uri="{C3380CC4-5D6E-409C-BE32-E72D297353CC}">
              <c16:uniqueId val="{00000006-A2C1-44BC-ACF0-4F124E3F4FB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1000 COVID19 related Tweets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Sheet1!$B$29:$D$29</c:f>
              <c:numCache>
                <c:formatCode>General</c:formatCode>
                <c:ptCount val="3"/>
                <c:pt idx="0">
                  <c:v>368</c:v>
                </c:pt>
                <c:pt idx="1">
                  <c:v>478</c:v>
                </c:pt>
                <c:pt idx="2">
                  <c:v>154</c:v>
                </c:pt>
              </c:numCache>
            </c:numRef>
          </c:val>
          <c:extLst>
            <c:ext xmlns:c16="http://schemas.microsoft.com/office/drawing/2014/chart" uri="{C3380CC4-5D6E-409C-BE32-E72D297353CC}">
              <c16:uniqueId val="{00000000-D736-4A69-ADD2-23BD80F32F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COVID19 </a:t>
            </a:r>
            <a:r>
              <a:rPr lang="en-US" sz="1800" b="1" i="0" u="none" strike="noStrike" baseline="0">
                <a:effectLst/>
              </a:rPr>
              <a:t>Advertisement</a:t>
            </a:r>
            <a:r>
              <a:rPr lang="en-US"/>
              <a:t> Tweets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9FF-4E3A-8812-4209D6C0AD5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9FF-4E3A-8812-4209D6C0AD5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9FF-4E3A-8812-4209D6C0AD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Sheet1!$B$21:$D$21</c:f>
              <c:numCache>
                <c:formatCode>General</c:formatCode>
                <c:ptCount val="3"/>
                <c:pt idx="0">
                  <c:v>6</c:v>
                </c:pt>
                <c:pt idx="1">
                  <c:v>86</c:v>
                </c:pt>
                <c:pt idx="2">
                  <c:v>10</c:v>
                </c:pt>
              </c:numCache>
            </c:numRef>
          </c:val>
          <c:extLst>
            <c:ext xmlns:c16="http://schemas.microsoft.com/office/drawing/2014/chart" uri="{C3380CC4-5D6E-409C-BE32-E72D297353CC}">
              <c16:uniqueId val="{00000006-E9FF-4E3A-8812-4209D6C0AD5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COVID19 Measures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E6A-466E-988C-8049736D4EE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E6A-466E-988C-8049736D4EE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E6A-466E-988C-8049736D4E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Sheet1!$B$22:$D$22</c:f>
              <c:numCache>
                <c:formatCode>General</c:formatCode>
                <c:ptCount val="3"/>
                <c:pt idx="0">
                  <c:v>20</c:v>
                </c:pt>
                <c:pt idx="1">
                  <c:v>28</c:v>
                </c:pt>
                <c:pt idx="2">
                  <c:v>17</c:v>
                </c:pt>
              </c:numCache>
            </c:numRef>
          </c:val>
          <c:extLst>
            <c:ext xmlns:c16="http://schemas.microsoft.com/office/drawing/2014/chart" uri="{C3380CC4-5D6E-409C-BE32-E72D297353CC}">
              <c16:uniqueId val="{00000006-9E6A-466E-988C-8049736D4EE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COVID19 Public</a:t>
            </a:r>
            <a:r>
              <a:rPr lang="en-US" baseline="0"/>
              <a:t> Opinion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Sheet1!$B$23:$D$23</c:f>
              <c:numCache>
                <c:formatCode>General</c:formatCode>
                <c:ptCount val="3"/>
                <c:pt idx="0">
                  <c:v>150</c:v>
                </c:pt>
                <c:pt idx="1">
                  <c:v>95</c:v>
                </c:pt>
                <c:pt idx="2">
                  <c:v>35</c:v>
                </c:pt>
              </c:numCache>
            </c:numRef>
          </c:val>
          <c:extLst>
            <c:ext xmlns:c16="http://schemas.microsoft.com/office/drawing/2014/chart" uri="{C3380CC4-5D6E-409C-BE32-E72D297353CC}">
              <c16:uniqueId val="{00000014-8F91-40FA-9E6C-676C2CF141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Sentiment Analysis of Political/Economic</a:t>
            </a:r>
            <a:r>
              <a:rPr lang="en-US" sz="1600" baseline="0"/>
              <a:t> COVID19 Tweets</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0B-4E96-B688-C60EC96783F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0B-4E96-B688-C60EC96783F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10B-4E96-B688-C60EC96783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Sheet1!$B$24:$D$24</c:f>
              <c:numCache>
                <c:formatCode>General</c:formatCode>
                <c:ptCount val="3"/>
                <c:pt idx="0">
                  <c:v>68</c:v>
                </c:pt>
                <c:pt idx="1">
                  <c:v>32</c:v>
                </c:pt>
                <c:pt idx="2">
                  <c:v>9</c:v>
                </c:pt>
              </c:numCache>
            </c:numRef>
          </c:val>
          <c:extLst>
            <c:ext xmlns:c16="http://schemas.microsoft.com/office/drawing/2014/chart" uri="{C3380CC4-5D6E-409C-BE32-E72D297353CC}">
              <c16:uniqueId val="{00000006-310B-4E96-B688-C60EC96783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COVID19 Research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06-4C0A-A15E-525F2554FA3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06-4C0A-A15E-525F2554FA3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06-4C0A-A15E-525F2554FA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Sheet1!$B$25:$D$25</c:f>
              <c:numCache>
                <c:formatCode>General</c:formatCode>
                <c:ptCount val="3"/>
                <c:pt idx="0">
                  <c:v>27</c:v>
                </c:pt>
                <c:pt idx="1">
                  <c:v>54</c:v>
                </c:pt>
                <c:pt idx="2">
                  <c:v>10</c:v>
                </c:pt>
              </c:numCache>
            </c:numRef>
          </c:val>
          <c:extLst>
            <c:ext xmlns:c16="http://schemas.microsoft.com/office/drawing/2014/chart" uri="{C3380CC4-5D6E-409C-BE32-E72D297353CC}">
              <c16:uniqueId val="{00000006-AD06-4C0A-A15E-525F2554FA3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COVID19 Statistics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7E-422C-B6BA-0AD5524581D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7E-422C-B6BA-0AD5524581D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7E-422C-B6BA-0AD5524581D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Sheet1!$B$26:$D$26</c:f>
              <c:numCache>
                <c:formatCode>General</c:formatCode>
                <c:ptCount val="3"/>
                <c:pt idx="0">
                  <c:v>18</c:v>
                </c:pt>
                <c:pt idx="1">
                  <c:v>117</c:v>
                </c:pt>
                <c:pt idx="2">
                  <c:v>1</c:v>
                </c:pt>
              </c:numCache>
            </c:numRef>
          </c:val>
          <c:extLst>
            <c:ext xmlns:c16="http://schemas.microsoft.com/office/drawing/2014/chart" uri="{C3380CC4-5D6E-409C-BE32-E72D297353CC}">
              <c16:uniqueId val="{00000006-177E-422C-B6BA-0AD5524581D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Sentiment Analysis of Tweets</a:t>
            </a:r>
            <a:r>
              <a:rPr lang="en-US" baseline="0"/>
              <a:t> about</a:t>
            </a:r>
            <a:r>
              <a:rPr lang="en-US"/>
              <a:t> Travel During COVID19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DE-461D-96B2-613CDC8526F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DE-461D-96B2-613CDC8526F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DE-461D-96B2-613CDC8526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Sheet1!$B$20:$D$20</c:f>
              <c:strCache>
                <c:ptCount val="3"/>
                <c:pt idx="0">
                  <c:v>negative</c:v>
                </c:pt>
                <c:pt idx="1">
                  <c:v>neutral</c:v>
                </c:pt>
                <c:pt idx="2">
                  <c:v>positive</c:v>
                </c:pt>
              </c:strCache>
            </c:strRef>
          </c:cat>
          <c:val>
            <c:numRef>
              <c:f>Sheet1!$B$27:$D$27</c:f>
              <c:numCache>
                <c:formatCode>General</c:formatCode>
                <c:ptCount val="3"/>
                <c:pt idx="0">
                  <c:v>15</c:v>
                </c:pt>
                <c:pt idx="1">
                  <c:v>16</c:v>
                </c:pt>
                <c:pt idx="2">
                  <c:v>1</c:v>
                </c:pt>
              </c:numCache>
            </c:numRef>
          </c:val>
          <c:extLst>
            <c:ext xmlns:c16="http://schemas.microsoft.com/office/drawing/2014/chart" uri="{C3380CC4-5D6E-409C-BE32-E72D297353CC}">
              <c16:uniqueId val="{00000006-85DE-461D-96B2-613CDC8526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318463</xdr:colOff>
      <xdr:row>1</xdr:row>
      <xdr:rowOff>92749</xdr:rowOff>
    </xdr:from>
    <xdr:to>
      <xdr:col>12</xdr:col>
      <xdr:colOff>607099</xdr:colOff>
      <xdr:row>18</xdr:row>
      <xdr:rowOff>88131</xdr:rowOff>
    </xdr:to>
    <xdr:graphicFrame macro="">
      <xdr:nvGraphicFramePr>
        <xdr:cNvPr id="4" name="Chart 3">
          <a:extLst>
            <a:ext uri="{FF2B5EF4-FFF2-40B4-BE49-F238E27FC236}">
              <a16:creationId xmlns:a16="http://schemas.microsoft.com/office/drawing/2014/main" id="{6FD1CA1A-3D14-41C3-B70F-09B8E2E92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370416</xdr:colOff>
      <xdr:row>37</xdr:row>
      <xdr:rowOff>121290</xdr:rowOff>
    </xdr:from>
    <xdr:to>
      <xdr:col>22</xdr:col>
      <xdr:colOff>41691</xdr:colOff>
      <xdr:row>54</xdr:row>
      <xdr:rowOff>116672</xdr:rowOff>
    </xdr:to>
    <xdr:graphicFrame macro="">
      <xdr:nvGraphicFramePr>
        <xdr:cNvPr id="5" name="Chart 4">
          <a:extLst>
            <a:ext uri="{FF2B5EF4-FFF2-40B4-BE49-F238E27FC236}">
              <a16:creationId xmlns:a16="http://schemas.microsoft.com/office/drawing/2014/main" id="{3812855C-D5D5-42B8-B284-AA6EF5374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134239</xdr:rowOff>
    </xdr:from>
    <xdr:to>
      <xdr:col>6</xdr:col>
      <xdr:colOff>376831</xdr:colOff>
      <xdr:row>54</xdr:row>
      <xdr:rowOff>129621</xdr:rowOff>
    </xdr:to>
    <xdr:graphicFrame macro="">
      <xdr:nvGraphicFramePr>
        <xdr:cNvPr id="6" name="Chart 5">
          <a:extLst>
            <a:ext uri="{FF2B5EF4-FFF2-40B4-BE49-F238E27FC236}">
              <a16:creationId xmlns:a16="http://schemas.microsoft.com/office/drawing/2014/main" id="{8C9B99EC-A148-493A-8EB2-97121B5BE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157605</xdr:colOff>
      <xdr:row>1</xdr:row>
      <xdr:rowOff>77658</xdr:rowOff>
    </xdr:from>
    <xdr:to>
      <xdr:col>20</xdr:col>
      <xdr:colOff>446241</xdr:colOff>
      <xdr:row>18</xdr:row>
      <xdr:rowOff>73041</xdr:rowOff>
    </xdr:to>
    <xdr:graphicFrame macro="">
      <xdr:nvGraphicFramePr>
        <xdr:cNvPr id="7" name="Chart 6">
          <a:extLst>
            <a:ext uri="{FF2B5EF4-FFF2-40B4-BE49-F238E27FC236}">
              <a16:creationId xmlns:a16="http://schemas.microsoft.com/office/drawing/2014/main" id="{55D2B8DA-D13A-4D10-B31C-6B12D5F64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606366</xdr:colOff>
      <xdr:row>1</xdr:row>
      <xdr:rowOff>41233</xdr:rowOff>
    </xdr:from>
    <xdr:to>
      <xdr:col>28</xdr:col>
      <xdr:colOff>284742</xdr:colOff>
      <xdr:row>18</xdr:row>
      <xdr:rowOff>36616</xdr:rowOff>
    </xdr:to>
    <xdr:graphicFrame macro="">
      <xdr:nvGraphicFramePr>
        <xdr:cNvPr id="8" name="Chart 7">
          <a:extLst>
            <a:ext uri="{FF2B5EF4-FFF2-40B4-BE49-F238E27FC236}">
              <a16:creationId xmlns:a16="http://schemas.microsoft.com/office/drawing/2014/main" id="{DBD46B6E-1610-41AF-BA08-F3B765138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607742</xdr:colOff>
      <xdr:row>37</xdr:row>
      <xdr:rowOff>149587</xdr:rowOff>
    </xdr:from>
    <xdr:to>
      <xdr:col>14</xdr:col>
      <xdr:colOff>286118</xdr:colOff>
      <xdr:row>54</xdr:row>
      <xdr:rowOff>144969</xdr:rowOff>
    </xdr:to>
    <xdr:graphicFrame macro="">
      <xdr:nvGraphicFramePr>
        <xdr:cNvPr id="9" name="Chart 8">
          <a:extLst>
            <a:ext uri="{FF2B5EF4-FFF2-40B4-BE49-F238E27FC236}">
              <a16:creationId xmlns:a16="http://schemas.microsoft.com/office/drawing/2014/main" id="{2209CB74-4F8D-4C61-ACAE-D02F84921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5041</xdr:colOff>
      <xdr:row>18</xdr:row>
      <xdr:rowOff>127251</xdr:rowOff>
    </xdr:from>
    <xdr:to>
      <xdr:col>28</xdr:col>
      <xdr:colOff>293677</xdr:colOff>
      <xdr:row>35</xdr:row>
      <xdr:rowOff>122634</xdr:rowOff>
    </xdr:to>
    <xdr:graphicFrame macro="">
      <xdr:nvGraphicFramePr>
        <xdr:cNvPr id="10" name="Chart 9">
          <a:extLst>
            <a:ext uri="{FF2B5EF4-FFF2-40B4-BE49-F238E27FC236}">
              <a16:creationId xmlns:a16="http://schemas.microsoft.com/office/drawing/2014/main" id="{890C454D-D5D2-49B4-B21E-1CFC9F45F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216706</xdr:colOff>
      <xdr:row>37</xdr:row>
      <xdr:rowOff>133552</xdr:rowOff>
    </xdr:from>
    <xdr:to>
      <xdr:col>29</xdr:col>
      <xdr:colOff>505342</xdr:colOff>
      <xdr:row>54</xdr:row>
      <xdr:rowOff>128935</xdr:rowOff>
    </xdr:to>
    <xdr:graphicFrame macro="">
      <xdr:nvGraphicFramePr>
        <xdr:cNvPr id="11" name="Chart 10">
          <a:extLst>
            <a:ext uri="{FF2B5EF4-FFF2-40B4-BE49-F238E27FC236}">
              <a16:creationId xmlns:a16="http://schemas.microsoft.com/office/drawing/2014/main" id="{1C3BC30D-0396-4FEF-B582-1E4F59095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294821</xdr:colOff>
      <xdr:row>20</xdr:row>
      <xdr:rowOff>11340</xdr:rowOff>
    </xdr:from>
    <xdr:to>
      <xdr:col>12</xdr:col>
      <xdr:colOff>583457</xdr:colOff>
      <xdr:row>37</xdr:row>
      <xdr:rowOff>6723</xdr:rowOff>
    </xdr:to>
    <xdr:graphicFrame macro="">
      <xdr:nvGraphicFramePr>
        <xdr:cNvPr id="12" name="Chart 11">
          <a:extLst>
            <a:ext uri="{FF2B5EF4-FFF2-40B4-BE49-F238E27FC236}">
              <a16:creationId xmlns:a16="http://schemas.microsoft.com/office/drawing/2014/main" id="{A16C6A40-9FBD-4926-AF78-8A352F779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181428</xdr:colOff>
      <xdr:row>19</xdr:row>
      <xdr:rowOff>113393</xdr:rowOff>
    </xdr:from>
    <xdr:to>
      <xdr:col>20</xdr:col>
      <xdr:colOff>470064</xdr:colOff>
      <xdr:row>36</xdr:row>
      <xdr:rowOff>108776</xdr:rowOff>
    </xdr:to>
    <xdr:graphicFrame macro="">
      <xdr:nvGraphicFramePr>
        <xdr:cNvPr id="13" name="Chart 12">
          <a:extLst>
            <a:ext uri="{FF2B5EF4-FFF2-40B4-BE49-F238E27FC236}">
              <a16:creationId xmlns:a16="http://schemas.microsoft.com/office/drawing/2014/main" id="{AA2C6D5F-939D-4372-AA02-F863209C4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lenany" refreshedDate="44535.921686111113" createdVersion="7" refreshedVersion="7" minRefreshableVersion="3" recordCount="1000" xr:uid="{E675D87A-4FD2-4FD2-AFF9-7B45078AD4BE}">
  <cacheSource type="worksheet">
    <worksheetSource ref="A1:E1001" sheet="tweets"/>
  </cacheSource>
  <cacheFields count="5">
    <cacheField name="date" numFmtId="0">
      <sharedItems count="908">
        <s v="2021-11-24 23:59:56+00:00"/>
        <s v="2021-11-24 23:59:55+00:00"/>
        <s v="2021-11-24 23:59:31+00:00"/>
        <s v="2021-11-24 23:59:20+00:00"/>
        <s v="2021-11-24 23:59:18+00:00"/>
        <s v="2021-11-24 23:59:08+00:00"/>
        <s v="2021-11-24 23:58:49+00:00"/>
        <s v="2021-11-24 23:58:45+00:00"/>
        <s v="2021-11-24 23:58:33+00:00"/>
        <s v="2021-11-24 23:58:05+00:00"/>
        <s v="2021-11-24 23:57:56+00:00"/>
        <s v="2021-11-24 23:57:42+00:00"/>
        <s v="2021-11-24 23:57:41+00:00"/>
        <s v="2021-11-24 23:57:40+00:00"/>
        <s v="2021-11-24 23:57:30+00:00"/>
        <s v="2021-11-24 23:57:21+00:00"/>
        <s v="2021-11-24 23:57:10+00:00"/>
        <s v="2021-11-24 23:57:01+00:00"/>
        <s v="2021-11-24 23:56:49+00:00"/>
        <s v="2021-11-24 23:56:48+00:00"/>
        <s v="2021-11-24 23:56:05+00:00"/>
        <s v="2021-11-24 23:55:44+00:00"/>
        <s v="2021-11-24 23:55:37+00:00"/>
        <s v="2021-11-24 23:55:35+00:00"/>
        <s v="2021-11-24 23:55:34+00:00"/>
        <s v="2021-11-24 23:55:32+00:00"/>
        <s v="2021-11-24 23:55:19+00:00"/>
        <s v="2021-11-24 23:55:12+00:00"/>
        <s v="2021-11-24 23:55:06+00:00"/>
        <s v="2021-11-24 23:55:00+00:00"/>
        <s v="2021-11-24 23:54:47+00:00"/>
        <s v="2021-11-24 23:54:28+00:00"/>
        <s v="2021-11-24 23:54:06+00:00"/>
        <s v="2021-11-24 23:54:03+00:00"/>
        <s v="2021-11-24 23:54:01+00:00"/>
        <s v="2021-11-24 23:53:52+00:00"/>
        <s v="2021-11-24 23:53:50+00:00"/>
        <s v="2021-11-24 23:53:42+00:00"/>
        <s v="2021-11-24 23:53:39+00:00"/>
        <s v="2021-11-24 23:53:35+00:00"/>
        <s v="2021-11-24 23:53:28+00:00"/>
        <s v="2021-11-24 23:53:25+00:00"/>
        <s v="2021-11-24 23:53:18+00:00"/>
        <s v="2021-11-24 23:53:09+00:00"/>
        <s v="2021-11-24 23:53:06+00:00"/>
        <s v="2021-11-24 23:53:02+00:00"/>
        <s v="2021-11-24 23:52:56+00:00"/>
        <s v="2021-11-24 23:52:54+00:00"/>
        <s v="2021-11-24 23:52:47+00:00"/>
        <s v="2021-11-24 23:52:45+00:00"/>
        <s v="2021-11-24 23:52:37+00:00"/>
        <s v="2021-11-24 23:52:17+00:00"/>
        <s v="2021-11-24 23:52:08+00:00"/>
        <s v="2021-11-24 23:51:55+00:00"/>
        <s v="2021-11-24 23:51:16+00:00"/>
        <s v="2021-11-24 23:51:03+00:00"/>
        <s v="2021-11-24 23:51:02+00:00"/>
        <s v="2021-11-24 23:50:53+00:00"/>
        <s v="2021-11-24 23:50:43+00:00"/>
        <s v="2021-11-24 23:50:42+00:00"/>
        <s v="2021-11-24 23:50:36+00:00"/>
        <s v="2021-11-24 23:50:30+00:00"/>
        <s v="2021-11-24 23:50:29+00:00"/>
        <s v="2021-11-24 23:50:02+00:00"/>
        <s v="2021-11-24 23:49:54+00:00"/>
        <s v="2021-11-24 23:49:51+00:00"/>
        <s v="2021-11-24 23:49:40+00:00"/>
        <s v="2021-11-24 23:49:35+00:00"/>
        <s v="2021-11-24 23:49:33+00:00"/>
        <s v="2021-11-24 23:49:29+00:00"/>
        <s v="2021-11-24 23:49:25+00:00"/>
        <s v="2021-11-24 23:49:24+00:00"/>
        <s v="2021-11-24 23:49:17+00:00"/>
        <s v="2021-11-24 23:49:09+00:00"/>
        <s v="2021-11-24 23:49:00+00:00"/>
        <s v="2021-11-24 23:48:52+00:00"/>
        <s v="2021-11-24 23:48:48+00:00"/>
        <s v="2021-11-24 23:48:36+00:00"/>
        <s v="2021-11-24 23:48:21+00:00"/>
        <s v="2021-11-24 23:48:01+00:00"/>
        <s v="2021-11-24 23:48:00+00:00"/>
        <s v="2021-11-24 23:47:48+00:00"/>
        <s v="2021-11-24 23:47:36+00:00"/>
        <s v="2021-11-24 23:47:30+00:00"/>
        <s v="2021-11-24 23:47:10+00:00"/>
        <s v="2021-11-24 23:47:09+00:00"/>
        <s v="2021-11-24 23:47:05+00:00"/>
        <s v="2021-11-24 23:47:02+00:00"/>
        <s v="2021-11-24 23:46:59+00:00"/>
        <s v="2021-11-24 23:46:55+00:00"/>
        <s v="2021-11-24 23:46:35+00:00"/>
        <s v="2021-11-24 23:46:33+00:00"/>
        <s v="2021-11-24 23:46:28+00:00"/>
        <s v="2021-11-24 23:46:18+00:00"/>
        <s v="2021-11-24 23:46:17+00:00"/>
        <s v="2021-11-24 23:46:12+00:00"/>
        <s v="2021-11-24 23:46:10+00:00"/>
        <s v="2021-11-24 23:45:52+00:00"/>
        <s v="2021-11-24 23:45:41+00:00"/>
        <s v="2021-11-24 23:45:29+00:00"/>
        <s v="2021-11-24 23:45:05+00:00"/>
        <s v="2021-11-24 23:45:01+00:00"/>
        <s v="2021-11-24 23:45:00+00:00"/>
        <s v="2021-11-24 23:44:52+00:00"/>
        <s v="2021-11-24 23:44:48+00:00"/>
        <s v="2021-11-24 23:44:38+00:00"/>
        <s v="2021-11-24 23:44:37+00:00"/>
        <s v="2021-11-24 23:44:18+00:00"/>
        <s v="2021-11-24 23:44:02+00:00"/>
        <s v="2021-11-24 23:43:58+00:00"/>
        <s v="2021-11-24 23:43:56+00:00"/>
        <s v="2021-11-24 23:43:50+00:00"/>
        <s v="2021-11-24 23:43:41+00:00"/>
        <s v="2021-11-24 23:43:38+00:00"/>
        <s v="2021-11-24 23:43:15+00:00"/>
        <s v="2021-11-24 23:43:12+00:00"/>
        <s v="2021-11-24 23:42:50+00:00"/>
        <s v="2021-11-24 23:42:47+00:00"/>
        <s v="2021-11-24 23:42:36+00:00"/>
        <s v="2021-11-24 23:42:35+00:00"/>
        <s v="2021-11-24 23:42:34+00:00"/>
        <s v="2021-11-24 23:42:23+00:00"/>
        <s v="2021-11-24 23:42:22+00:00"/>
        <s v="2021-11-24 23:42:15+00:00"/>
        <s v="2021-11-24 23:42:11+00:00"/>
        <s v="2021-11-24 23:42:04+00:00"/>
        <s v="2021-11-24 23:42:02+00:00"/>
        <s v="2021-11-24 23:41:58+00:00"/>
        <s v="2021-11-24 23:41:57+00:00"/>
        <s v="2021-11-24 23:41:44+00:00"/>
        <s v="2021-11-24 23:41:38+00:00"/>
        <s v="2021-11-24 23:41:36+00:00"/>
        <s v="2021-11-24 23:41:35+00:00"/>
        <s v="2021-11-24 23:41:26+00:00"/>
        <s v="2021-11-24 23:41:14+00:00"/>
        <s v="2021-11-24 23:41:13+00:00"/>
        <s v="2021-11-24 23:41:09+00:00"/>
        <s v="2021-11-24 23:41:01+00:00"/>
        <s v="2021-11-24 23:40:53+00:00"/>
        <s v="2021-11-24 23:40:47+00:00"/>
        <s v="2021-11-24 23:40:43+00:00"/>
        <s v="2021-11-24 23:40:37+00:00"/>
        <s v="2021-11-24 23:40:18+00:00"/>
        <s v="2021-11-24 23:40:14+00:00"/>
        <s v="2021-11-24 23:40:08+00:00"/>
        <s v="2021-11-24 23:40:03+00:00"/>
        <s v="2021-11-24 23:39:45+00:00"/>
        <s v="2021-11-24 23:39:41+00:00"/>
        <s v="2021-11-24 23:39:36+00:00"/>
        <s v="2021-11-24 23:39:34+00:00"/>
        <s v="2021-11-24 23:39:23+00:00"/>
        <s v="2021-11-24 23:39:15+00:00"/>
        <s v="2021-11-24 23:39:14+00:00"/>
        <s v="2021-11-24 23:39:07+00:00"/>
        <s v="2021-11-24 23:39:01+00:00"/>
        <s v="2021-11-24 23:38:55+00:00"/>
        <s v="2021-11-24 23:38:51+00:00"/>
        <s v="2021-11-24 23:38:49+00:00"/>
        <s v="2021-11-24 23:38:37+00:00"/>
        <s v="2021-11-24 23:38:06+00:00"/>
        <s v="2021-11-24 23:38:02+00:00"/>
        <s v="2021-11-24 23:37:56+00:00"/>
        <s v="2021-11-24 23:37:42+00:00"/>
        <s v="2021-11-24 23:37:36+00:00"/>
        <s v="2021-11-24 23:37:32+00:00"/>
        <s v="2021-11-24 23:37:00+00:00"/>
        <s v="2021-11-24 23:36:53+00:00"/>
        <s v="2021-11-24 23:36:49+00:00"/>
        <s v="2021-11-24 23:36:26+00:00"/>
        <s v="2021-11-24 23:36:23+00:00"/>
        <s v="2021-11-24 23:36:12+00:00"/>
        <s v="2021-11-24 23:36:10+00:00"/>
        <s v="2021-11-24 23:35:58+00:00"/>
        <s v="2021-11-24 23:35:52+00:00"/>
        <s v="2021-11-24 23:35:29+00:00"/>
        <s v="2021-11-24 23:35:17+00:00"/>
        <s v="2021-11-24 23:35:14+00:00"/>
        <s v="2021-11-24 23:35:00+00:00"/>
        <s v="2021-11-24 23:34:46+00:00"/>
        <s v="2021-11-24 23:34:36+00:00"/>
        <s v="2021-11-24 23:34:35+00:00"/>
        <s v="2021-11-24 23:34:18+00:00"/>
        <s v="2021-11-24 23:34:13+00:00"/>
        <s v="2021-11-24 23:33:59+00:00"/>
        <s v="2021-11-24 23:33:44+00:00"/>
        <s v="2021-11-24 23:33:34+00:00"/>
        <s v="2021-11-24 23:33:22+00:00"/>
        <s v="2021-11-24 23:33:00+00:00"/>
        <s v="2021-11-24 23:32:58+00:00"/>
        <s v="2021-11-24 23:32:51+00:00"/>
        <s v="2021-11-24 23:32:48+00:00"/>
        <s v="2021-11-24 23:32:47+00:00"/>
        <s v="2021-11-24 23:32:36+00:00"/>
        <s v="2021-11-24 23:32:24+00:00"/>
        <s v="2021-11-24 23:32:00+00:00"/>
        <s v="2021-11-24 23:31:55+00:00"/>
        <s v="2021-11-24 23:31:53+00:00"/>
        <s v="2021-11-24 23:31:42+00:00"/>
        <s v="2021-11-24 23:31:36+00:00"/>
        <s v="2021-11-24 23:31:29+00:00"/>
        <s v="2021-11-24 23:31:05+00:00"/>
        <s v="2021-11-24 23:31:04+00:00"/>
        <s v="2021-11-24 23:31:00+00:00"/>
        <s v="2021-11-24 23:30:59+00:00"/>
        <s v="2021-11-24 23:30:44+00:00"/>
        <s v="2021-11-24 23:30:34+00:00"/>
        <s v="2021-11-24 23:30:26+00:00"/>
        <s v="2021-11-24 23:30:25+00:00"/>
        <s v="2021-11-24 23:30:19+00:00"/>
        <s v="2021-11-24 23:30:14+00:00"/>
        <s v="2021-11-24 23:30:13+00:00"/>
        <s v="2021-11-24 23:30:11+00:00"/>
        <s v="2021-11-24 23:30:07+00:00"/>
        <s v="2021-11-24 23:30:05+00:00"/>
        <s v="2021-11-24 23:30:02+00:00"/>
        <s v="2021-11-24 23:30:00+00:00"/>
        <s v="2021-11-24 23:29:59+00:00"/>
        <s v="2021-11-24 23:29:57+00:00"/>
        <s v="2021-11-24 23:29:55+00:00"/>
        <s v="2021-11-24 23:29:48+00:00"/>
        <s v="2021-11-24 23:29:46+00:00"/>
        <s v="2021-11-24 23:29:37+00:00"/>
        <s v="2021-11-24 23:29:34+00:00"/>
        <s v="2021-11-24 23:29:33+00:00"/>
        <s v="2021-11-24 23:29:24+00:00"/>
        <s v="2021-11-24 23:29:21+00:00"/>
        <s v="2021-11-24 23:29:09+00:00"/>
        <s v="2021-11-24 23:29:02+00:00"/>
        <s v="2021-11-24 23:28:57+00:00"/>
        <s v="2021-11-24 23:28:49+00:00"/>
        <s v="2021-11-24 23:28:45+00:00"/>
        <s v="2021-11-24 23:28:33+00:00"/>
        <s v="2021-11-24 23:28:32+00:00"/>
        <s v="2021-11-24 23:28:27+00:00"/>
        <s v="2021-11-24 23:28:23+00:00"/>
        <s v="2021-11-24 23:28:14+00:00"/>
        <s v="2021-11-24 23:28:05+00:00"/>
        <s v="2021-11-24 23:28:02+00:00"/>
        <s v="2021-11-24 23:28:01+00:00"/>
        <s v="2021-11-24 23:27:41+00:00"/>
        <s v="2021-11-24 23:27:40+00:00"/>
        <s v="2021-11-24 23:27:33+00:00"/>
        <s v="2021-11-24 23:27:21+00:00"/>
        <s v="2021-11-24 23:27:19+00:00"/>
        <s v="2021-11-24 23:27:14+00:00"/>
        <s v="2021-11-24 23:27:04+00:00"/>
        <s v="2021-11-24 23:27:01+00:00"/>
        <s v="2021-11-24 23:26:51+00:00"/>
        <s v="2021-11-24 23:26:38+00:00"/>
        <s v="2021-11-24 23:26:35+00:00"/>
        <s v="2021-11-24 23:26:31+00:00"/>
        <s v="2021-11-24 23:26:27+00:00"/>
        <s v="2021-11-24 23:26:16+00:00"/>
        <s v="2021-11-24 23:26:15+00:00"/>
        <s v="2021-11-24 23:26:13+00:00"/>
        <s v="2021-11-24 23:26:09+00:00"/>
        <s v="2021-11-24 23:26:07+00:00"/>
        <s v="2021-11-24 23:26:04+00:00"/>
        <s v="2021-11-24 23:26:02+00:00"/>
        <s v="2021-11-24 23:25:47+00:00"/>
        <s v="2021-11-24 23:25:45+00:00"/>
        <s v="2021-11-24 23:25:34+00:00"/>
        <s v="2021-11-24 23:25:28+00:00"/>
        <s v="2021-11-24 23:25:24+00:00"/>
        <s v="2021-11-24 23:25:21+00:00"/>
        <s v="2021-11-24 23:25:12+00:00"/>
        <s v="2021-11-24 23:24:55+00:00"/>
        <s v="2021-11-24 23:24:54+00:00"/>
        <s v="2021-11-24 23:24:49+00:00"/>
        <s v="2021-11-24 23:24:46+00:00"/>
        <s v="2021-11-24 23:24:42+00:00"/>
        <s v="2021-11-24 23:24:41+00:00"/>
        <s v="2021-11-24 23:24:40+00:00"/>
        <s v="2021-11-24 23:24:34+00:00"/>
        <s v="2021-11-24 23:24:29+00:00"/>
        <s v="2021-11-24 23:24:28+00:00"/>
        <s v="2021-11-24 23:24:22+00:00"/>
        <s v="2021-11-24 23:24:05+00:00"/>
        <s v="2021-11-24 23:23:53+00:00"/>
        <s v="2021-11-24 23:23:46+00:00"/>
        <s v="2021-11-24 23:23:45+00:00"/>
        <s v="2021-11-24 23:23:40+00:00"/>
        <s v="2021-11-24 23:23:34+00:00"/>
        <s v="2021-11-24 23:23:32+00:00"/>
        <s v="2021-11-24 23:23:17+00:00"/>
        <s v="2021-11-24 23:23:02+00:00"/>
        <s v="2021-11-24 23:23:01+00:00"/>
        <s v="2021-11-24 23:22:56+00:00"/>
        <s v="2021-11-24 23:22:51+00:00"/>
        <s v="2021-11-24 23:22:49+00:00"/>
        <s v="2021-11-24 23:22:47+00:00"/>
        <s v="2021-11-24 23:22:44+00:00"/>
        <s v="2021-11-24 23:22:23+00:00"/>
        <s v="2021-11-24 23:22:19+00:00"/>
        <s v="2021-11-24 23:22:17+00:00"/>
        <s v="2021-11-24 23:22:14+00:00"/>
        <s v="2021-11-24 23:22:11+00:00"/>
        <s v="2021-11-24 23:22:07+00:00"/>
        <s v="2021-11-24 23:22:03+00:00"/>
        <s v="2021-11-24 23:21:57+00:00"/>
        <s v="2021-11-24 23:21:47+00:00"/>
        <s v="2021-11-24 23:21:45+00:00"/>
        <s v="2021-11-25 23:59:52+00:00"/>
        <s v="2021-11-25 23:59:49+00:00"/>
        <s v="2021-11-25 23:59:48+00:00"/>
        <s v="2021-11-25 23:59:40+00:00"/>
        <s v="2021-11-25 23:59:30+00:00"/>
        <s v="2021-11-25 23:59:29+00:00"/>
        <s v="2021-11-25 23:59:23+00:00"/>
        <s v="2021-11-25 23:59:20+00:00"/>
        <s v="2021-11-25 23:59:17+00:00"/>
        <s v="2021-11-25 23:59:14+00:00"/>
        <s v="2021-11-25 23:59:05+00:00"/>
        <s v="2021-11-25 23:59:04+00:00"/>
        <s v="2021-11-25 23:58:59+00:00"/>
        <s v="2021-11-25 23:58:44+00:00"/>
        <s v="2021-11-25 23:58:35+00:00"/>
        <s v="2021-11-25 23:58:34+00:00"/>
        <s v="2021-11-25 23:58:30+00:00"/>
        <s v="2021-11-25 23:58:23+00:00"/>
        <s v="2021-11-25 23:58:22+00:00"/>
        <s v="2021-11-25 23:58:21+00:00"/>
        <s v="2021-11-25 23:58:16+00:00"/>
        <s v="2021-11-25 23:58:13+00:00"/>
        <s v="2021-11-25 23:58:05+00:00"/>
        <s v="2021-11-25 23:58:02+00:00"/>
        <s v="2021-11-25 23:57:54+00:00"/>
        <s v="2021-11-25 23:57:51+00:00"/>
        <s v="2021-11-25 23:57:49+00:00"/>
        <s v="2021-11-25 23:57:48+00:00"/>
        <s v="2021-11-25 23:57:46+00:00"/>
        <s v="2021-11-25 23:57:32+00:00"/>
        <s v="2021-11-25 23:57:31+00:00"/>
        <s v="2021-11-25 23:57:24+00:00"/>
        <s v="2021-11-25 23:57:05+00:00"/>
        <s v="2021-11-25 23:57:04+00:00"/>
        <s v="2021-11-25 23:56:56+00:00"/>
        <s v="2021-11-25 23:56:49+00:00"/>
        <s v="2021-11-25 23:56:43+00:00"/>
        <s v="2021-11-25 23:56:41+00:00"/>
        <s v="2021-11-25 23:56:35+00:00"/>
        <s v="2021-11-25 23:56:30+00:00"/>
        <s v="2021-11-25 23:56:19+00:00"/>
        <s v="2021-11-25 23:56:17+00:00"/>
        <s v="2021-11-25 23:56:12+00:00"/>
        <s v="2021-11-25 23:56:10+00:00"/>
        <s v="2021-11-25 23:56:08+00:00"/>
        <s v="2021-11-25 23:56:04+00:00"/>
        <s v="2021-11-25 23:55:57+00:00"/>
        <s v="2021-11-25 23:55:55+00:00"/>
        <s v="2021-11-25 23:55:45+00:00"/>
        <s v="2021-11-25 23:55:40+00:00"/>
        <s v="2021-11-25 23:55:32+00:00"/>
        <s v="2021-11-25 23:55:25+00:00"/>
        <s v="2021-11-25 23:55:19+00:00"/>
        <s v="2021-11-25 23:55:14+00:00"/>
        <s v="2021-11-25 23:55:12+00:00"/>
        <s v="2021-11-25 23:55:09+00:00"/>
        <s v="2021-11-25 23:55:05+00:00"/>
        <s v="2021-11-25 23:55:04+00:00"/>
        <s v="2021-11-25 23:55:03+00:00"/>
        <s v="2021-11-25 23:55:01+00:00"/>
        <s v="2021-11-25 23:55:00+00:00"/>
        <s v="2021-11-25 23:54:58+00:00"/>
        <s v="2021-11-25 23:54:54+00:00"/>
        <s v="2021-11-25 23:54:48+00:00"/>
        <s v="2021-11-25 23:54:45+00:00"/>
        <s v="2021-11-25 23:54:40+00:00"/>
        <s v="2021-11-25 23:54:36+00:00"/>
        <s v="2021-11-25 23:54:32+00:00"/>
        <s v="2021-11-25 23:54:22+00:00"/>
        <s v="2021-11-25 23:54:20+00:00"/>
        <s v="2021-11-25 23:54:11+00:00"/>
        <s v="2021-11-25 23:54:05+00:00"/>
        <s v="2021-11-25 23:54:03+00:00"/>
        <s v="2021-11-25 23:53:58+00:00"/>
        <s v="2021-11-25 23:53:46+00:00"/>
        <s v="2021-11-25 23:53:22+00:00"/>
        <s v="2021-11-25 23:53:20+00:00"/>
        <s v="2021-11-25 23:53:18+00:00"/>
        <s v="2021-11-25 23:53:04+00:00"/>
        <s v="2021-11-25 23:53:03+00:00"/>
        <s v="2021-11-25 23:52:54+00:00"/>
        <s v="2021-11-25 23:52:51+00:00"/>
        <s v="2021-11-25 23:52:50+00:00"/>
        <s v="2021-11-25 23:52:41+00:00"/>
        <s v="2021-11-25 23:52:34+00:00"/>
        <s v="2021-11-25 23:52:32+00:00"/>
        <s v="2021-11-25 23:52:26+00:00"/>
        <s v="2021-11-25 23:52:03+00:00"/>
        <s v="2021-11-25 23:52:01+00:00"/>
        <s v="2021-11-25 23:51:58+00:00"/>
        <s v="2021-11-25 23:51:56+00:00"/>
        <s v="2021-11-25 23:51:54+00:00"/>
        <s v="2021-11-25 23:51:50+00:00"/>
        <s v="2021-11-25 23:51:46+00:00"/>
        <s v="2021-11-25 23:51:44+00:00"/>
        <s v="2021-11-25 23:51:37+00:00"/>
        <s v="2021-11-25 23:51:33+00:00"/>
        <s v="2021-11-25 23:51:32+00:00"/>
        <s v="2021-11-25 23:51:31+00:00"/>
        <s v="2021-11-25 23:51:20+00:00"/>
        <s v="2021-11-25 23:51:12+00:00"/>
        <s v="2021-11-25 23:51:10+00:00"/>
        <s v="2021-11-25 23:51:07+00:00"/>
        <s v="2021-11-25 23:51:03+00:00"/>
        <s v="2021-11-25 23:50:51+00:00"/>
        <s v="2021-11-25 23:50:48+00:00"/>
        <s v="2021-11-25 23:50:41+00:00"/>
        <s v="2021-11-25 23:50:38+00:00"/>
        <s v="2021-11-25 23:50:36+00:00"/>
        <s v="2021-11-25 23:50:32+00:00"/>
        <s v="2021-11-25 23:50:17+00:00"/>
        <s v="2021-11-25 23:50:02+00:00"/>
        <s v="2021-11-25 23:50:00+00:00"/>
        <s v="2021-11-25 23:49:42+00:00"/>
        <s v="2021-11-25 23:49:33+00:00"/>
        <s v="2021-11-25 23:49:27+00:00"/>
        <s v="2021-11-25 23:49:19+00:00"/>
        <s v="2021-11-25 23:49:16+00:00"/>
        <s v="2021-11-25 23:49:11+00:00"/>
        <s v="2021-11-25 23:49:08+00:00"/>
        <s v="2021-11-25 23:48:49+00:00"/>
        <s v="2021-11-25 23:48:38+00:00"/>
        <s v="2021-11-25 23:48:37+00:00"/>
        <s v="2021-11-25 23:48:35+00:00"/>
        <s v="2021-11-25 23:48:30+00:00"/>
        <s v="2021-11-25 23:48:21+00:00"/>
        <s v="2021-11-25 23:48:12+00:00"/>
        <s v="2021-11-25 23:48:11+00:00"/>
        <s v="2021-11-25 23:48:06+00:00"/>
        <s v="2021-11-25 23:48:00+00:00"/>
        <s v="2021-11-25 23:47:49+00:00"/>
        <s v="2021-11-25 23:47:48+00:00"/>
        <s v="2021-11-25 23:47:42+00:00"/>
        <s v="2021-11-25 23:47:41+00:00"/>
        <s v="2021-11-25 23:47:31+00:00"/>
        <s v="2021-11-25 23:47:24+00:00"/>
        <s v="2021-11-25 23:47:22+00:00"/>
        <s v="2021-11-25 23:46:54+00:00"/>
        <s v="2021-11-25 23:46:47+00:00"/>
        <s v="2021-11-25 23:46:40+00:00"/>
        <s v="2021-11-25 23:46:33+00:00"/>
        <s v="2021-11-25 23:46:27+00:00"/>
        <s v="2021-11-25 23:46:24+00:00"/>
        <s v="2021-11-25 23:46:02+00:00"/>
        <s v="2021-11-25 23:45:52+00:00"/>
        <s v="2021-11-25 23:45:48+00:00"/>
        <s v="2021-11-25 23:45:44+00:00"/>
        <s v="2021-11-25 23:45:43+00:00"/>
        <s v="2021-11-25 23:45:39+00:00"/>
        <s v="2021-11-25 23:45:35+00:00"/>
        <s v="2021-11-25 23:45:34+00:00"/>
        <s v="2021-11-25 23:45:32+00:00"/>
        <s v="2021-11-25 23:45:30+00:00"/>
        <s v="2021-11-25 23:45:14+00:00"/>
        <s v="2021-11-25 23:45:00+00:00"/>
        <s v="2021-11-25 23:44:56+00:00"/>
        <s v="2021-11-25 23:44:54+00:00"/>
        <s v="2021-11-25 23:44:39+00:00"/>
        <s v="2021-11-25 23:44:19+00:00"/>
        <s v="2021-11-25 23:44:17+00:00"/>
        <s v="2021-11-25 23:44:06+00:00"/>
        <s v="2021-11-25 23:44:02+00:00"/>
        <s v="2021-11-25 23:43:53+00:00"/>
        <s v="2021-11-25 23:43:49+00:00"/>
        <s v="2021-11-25 23:43:41+00:00"/>
        <s v="2021-11-25 23:43:40+00:00"/>
        <s v="2021-11-25 23:43:39+00:00"/>
        <s v="2021-11-25 23:43:38+00:00"/>
        <s v="2021-11-25 23:43:37+00:00"/>
        <s v="2021-11-25 23:43:36+00:00"/>
        <s v="2021-11-25 23:43:35+00:00"/>
        <s v="2021-11-25 23:43:34+00:00"/>
        <s v="2021-11-25 23:43:33+00:00"/>
        <s v="2021-11-25 23:43:11+00:00"/>
        <s v="2021-11-25 23:43:08+00:00"/>
        <s v="2021-11-25 23:42:53+00:00"/>
        <s v="2021-11-25 23:42:38+00:00"/>
        <s v="2021-11-25 23:42:33+00:00"/>
        <s v="2021-11-25 23:42:32+00:00"/>
        <s v="2021-11-25 23:42:30+00:00"/>
        <s v="2021-11-25 23:42:18+00:00"/>
        <s v="2021-11-25 23:42:08+00:00"/>
        <s v="2021-11-25 23:42:05+00:00"/>
        <s v="2021-11-25 23:41:48+00:00"/>
        <s v="2021-11-25 23:41:43+00:00"/>
        <s v="2021-11-25 23:41:37+00:00"/>
        <s v="2021-11-25 23:41:35+00:00"/>
        <s v="2021-11-25 23:41:32+00:00"/>
        <s v="2021-11-25 23:41:17+00:00"/>
        <s v="2021-11-25 23:41:11+00:00"/>
        <s v="2021-11-25 23:41:04+00:00"/>
        <s v="2021-11-25 23:40:57+00:00"/>
        <s v="2021-11-25 23:40:46+00:00"/>
        <s v="2021-11-25 23:40:42+00:00"/>
        <s v="2021-11-25 23:40:39+00:00"/>
        <s v="2021-11-25 23:40:29+00:00"/>
        <s v="2021-11-25 23:40:27+00:00"/>
        <s v="2021-11-25 23:40:14+00:00"/>
        <s v="2021-11-25 23:40:12+00:00"/>
        <s v="2021-11-25 23:40:09+00:00"/>
        <s v="2021-11-25 23:40:04+00:00"/>
        <s v="2021-11-25 23:40:03+00:00"/>
        <s v="2021-11-25 23:39:59+00:00"/>
        <s v="2021-11-25 23:39:51+00:00"/>
        <s v="2021-11-25 23:39:30+00:00"/>
        <s v="2021-11-25 23:39:28+00:00"/>
        <s v="2021-11-25 23:39:21+00:00"/>
        <s v="2021-11-25 23:39:15+00:00"/>
        <s v="2021-11-25 23:39:11+00:00"/>
        <s v="2021-11-25 23:39:08+00:00"/>
        <s v="2021-11-25 23:39:00+00:00"/>
        <s v="2021-11-25 23:38:49+00:00"/>
        <s v="2021-11-25 23:38:37+00:00"/>
        <s v="2021-11-25 23:38:35+00:00"/>
        <s v="2021-11-25 23:38:28+00:00"/>
        <s v="2021-11-25 23:38:14+00:00"/>
        <s v="2021-11-25 23:38:12+00:00"/>
        <s v="2021-11-25 23:37:51+00:00"/>
        <s v="2021-11-25 23:37:47+00:00"/>
        <s v="2021-11-25 23:37:46+00:00"/>
        <s v="2021-11-25 23:37:40+00:00"/>
        <s v="2021-11-25 23:37:19+00:00"/>
        <s v="2021-11-25 23:37:14+00:00"/>
        <s v="2021-11-25 23:37:11+00:00"/>
        <s v="2021-11-25 23:37:04+00:00"/>
        <s v="2021-11-25 23:37:03+00:00"/>
        <s v="2021-11-25 23:36:52+00:00"/>
        <s v="2021-11-25 23:36:38+00:00"/>
        <s v="2021-11-25 23:36:34+00:00"/>
        <s v="2021-11-25 23:36:21+00:00"/>
        <s v="2021-11-25 23:36:08+00:00"/>
        <s v="2021-11-25 23:36:07+00:00"/>
        <s v="2021-11-25 23:36:06+00:00"/>
        <s v="2021-11-25 23:35:56+00:00"/>
        <s v="2021-11-25 23:35:53+00:00"/>
        <s v="2021-11-25 23:35:52+00:00"/>
        <s v="2021-11-25 23:35:49+00:00"/>
        <s v="2021-11-25 23:35:46+00:00"/>
        <s v="2021-11-25 23:35:43+00:00"/>
        <s v="2021-11-25 23:35:39+00:00"/>
        <s v="2021-11-25 23:35:37+00:00"/>
        <s v="2021-11-25 23:35:36+00:00"/>
        <s v="2021-11-25 23:35:31+00:00"/>
        <s v="2021-11-25 23:35:28+00:00"/>
        <s v="2021-11-25 23:35:20+00:00"/>
        <s v="2021-11-25 23:35:15+00:00"/>
        <s v="2021-11-25 23:35:14+00:00"/>
        <s v="2021-11-25 23:34:45+00:00"/>
        <s v="2021-11-25 23:34:42+00:00"/>
        <s v="2021-11-25 23:34:40+00:00"/>
        <s v="2021-11-25 23:34:32+00:00"/>
        <s v="2021-11-25 23:34:26+00:00"/>
        <s v="2021-11-25 23:34:19+00:00"/>
        <s v="2021-11-25 23:34:04+00:00"/>
        <s v="2021-11-25 23:34:00+00:00"/>
        <s v="2021-11-25 23:33:59+00:00"/>
        <s v="2021-11-25 23:33:58+00:00"/>
        <s v="2021-11-25 23:33:47+00:00"/>
        <s v="2021-11-25 23:33:42+00:00"/>
        <s v="2021-11-25 23:33:39+00:00"/>
        <s v="2021-11-25 23:33:36+00:00"/>
        <s v="2021-11-25 23:33:35+00:00"/>
        <s v="2021-11-25 23:33:34+00:00"/>
        <s v="2021-11-25 23:33:32+00:00"/>
        <s v="2021-11-25 23:33:22+00:00"/>
        <s v="2021-11-25 23:33:05+00:00"/>
        <s v="2021-11-25 23:33:04+00:00"/>
        <s v="2021-11-25 23:33:00+00:00"/>
        <s v="2021-11-25 23:32:58+00:00"/>
        <s v="2021-11-25 23:32:56+00:00"/>
        <s v="2021-11-25 23:32:48+00:00"/>
        <s v="2021-11-25 23:32:44+00:00"/>
        <s v="2021-11-25 23:32:40+00:00"/>
        <s v="2021-11-25 23:32:39+00:00"/>
        <s v="2021-11-25 23:32:38+00:00"/>
        <s v="2021-11-25 23:32:37+00:00"/>
        <s v="2021-11-25 23:32:34+00:00"/>
        <s v="2021-11-25 23:32:33+00:00"/>
        <s v="2021-11-25 23:32:32+00:00"/>
        <s v="2021-11-25 23:32:31+00:00"/>
        <s v="2021-11-25 23:32:24+00:00"/>
        <s v="2021-11-25 23:32:20+00:00"/>
        <s v="2021-11-25 23:32:06+00:00"/>
        <s v="2021-11-25 23:32:02+00:00"/>
        <s v="2021-11-25 23:31:59+00:00"/>
        <s v="2021-11-25 23:31:45+00:00"/>
        <s v="2021-11-25 23:31:43+00:00"/>
        <s v="2021-11-25 23:31:40+00:00"/>
        <s v="2021-11-25 23:31:24+00:00"/>
        <s v="2021-11-25 23:31:21+00:00"/>
        <s v="2021-11-25 23:31:11+00:00"/>
        <s v="2021-11-25 23:31:07+00:00"/>
        <s v="2021-11-25 23:31:03+00:00"/>
        <s v="2021-11-25 23:30:59+00:00"/>
        <s v="2021-11-25 23:30:52+00:00"/>
        <s v="2021-11-25 23:30:49+00:00"/>
        <s v="2021-11-25 23:30:41+00:00"/>
        <s v="2021-11-25 23:30:37+00:00"/>
        <s v="2021-11-25 23:30:28+00:00"/>
        <s v="2021-11-25 23:30:24+00:00"/>
        <s v="2021-11-25 23:30:19+00:00"/>
        <s v="2021-11-25 23:30:16+00:00"/>
        <s v="2021-11-25 23:30:14+00:00"/>
        <s v="2021-11-25 23:30:11+00:00"/>
        <s v="2021-11-25 23:30:06+00:00"/>
        <s v="2021-11-25 23:30:04+00:00"/>
        <s v="2021-11-26 23:59:56+00:00"/>
        <s v="2021-11-26 23:59:50+00:00"/>
        <s v="2021-11-26 23:59:48+00:00"/>
        <s v="2021-11-26 23:59:36+00:00"/>
        <s v="2021-11-26 23:59:33+00:00"/>
        <s v="2021-11-26 23:59:28+00:00"/>
        <s v="2021-11-26 23:59:20+00:00"/>
        <s v="2021-11-26 23:59:14+00:00"/>
        <s v="2021-11-26 23:59:07+00:00"/>
        <s v="2021-11-26 23:59:02+00:00"/>
        <s v="2021-11-26 23:59:01+00:00"/>
        <s v="2021-11-26 23:58:58+00:00"/>
        <s v="2021-11-26 23:58:56+00:00"/>
        <s v="2021-11-26 23:58:55+00:00"/>
        <s v="2021-11-26 23:58:53+00:00"/>
        <s v="2021-11-26 23:58:52+00:00"/>
        <s v="2021-11-26 23:58:48+00:00"/>
        <s v="2021-11-26 23:58:30+00:00"/>
        <s v="2021-11-26 23:58:29+00:00"/>
        <s v="2021-11-26 23:58:26+00:00"/>
        <s v="2021-11-26 23:58:25+00:00"/>
        <s v="2021-11-26 23:58:18+00:00"/>
        <s v="2021-11-26 23:58:09+00:00"/>
        <s v="2021-11-26 23:57:31+00:00"/>
        <s v="2021-11-26 23:57:20+00:00"/>
        <s v="2021-11-26 23:57:17+00:00"/>
        <s v="2021-11-26 23:56:58+00:00"/>
        <s v="2021-11-26 23:56:53+00:00"/>
        <s v="2021-11-26 23:56:49+00:00"/>
        <s v="2021-11-26 23:56:48+00:00"/>
        <s v="2021-11-26 23:56:46+00:00"/>
        <s v="2021-11-26 23:56:45+00:00"/>
        <s v="2021-11-26 23:56:40+00:00"/>
        <s v="2021-11-26 23:56:29+00:00"/>
        <s v="2021-11-26 23:56:28+00:00"/>
        <s v="2021-11-26 23:56:25+00:00"/>
        <s v="2021-11-26 23:56:22+00:00"/>
        <s v="2021-11-26 23:56:19+00:00"/>
        <s v="2021-11-26 23:56:18+00:00"/>
        <s v="2021-11-26 23:56:16+00:00"/>
        <s v="2021-11-26 23:56:06+00:00"/>
        <s v="2021-11-26 23:56:02+00:00"/>
        <s v="2021-11-26 23:55:54+00:00"/>
        <s v="2021-11-26 23:55:53+00:00"/>
        <s v="2021-11-26 23:55:51+00:00"/>
        <s v="2021-11-26 23:55:47+00:00"/>
        <s v="2021-11-26 23:55:42+00:00"/>
        <s v="2021-11-26 23:55:35+00:00"/>
        <s v="2021-11-26 23:55:34+00:00"/>
        <s v="2021-11-26 23:55:31+00:00"/>
        <s v="2021-11-26 23:55:26+00:00"/>
        <s v="2021-11-26 23:55:25+00:00"/>
        <s v="2021-11-26 23:55:22+00:00"/>
        <s v="2021-11-26 23:55:18+00:00"/>
        <s v="2021-11-26 23:55:15+00:00"/>
        <s v="2021-11-26 23:55:12+00:00"/>
        <s v="2021-11-26 23:55:11+00:00"/>
        <s v="2021-11-26 23:55:00+00:00"/>
        <s v="2021-11-26 23:54:59+00:00"/>
        <s v="2021-11-26 23:54:41+00:00"/>
        <s v="2021-11-26 23:54:36+00:00"/>
        <s v="2021-11-26 23:54:34+00:00"/>
        <s v="2021-11-26 23:54:33+00:00"/>
        <s v="2021-11-26 23:54:29+00:00"/>
        <s v="2021-11-26 23:54:26+00:00"/>
        <s v="2021-11-26 23:54:16+00:00"/>
        <s v="2021-11-26 23:54:12+00:00"/>
        <s v="2021-11-26 23:54:06+00:00"/>
        <s v="2021-11-26 23:54:01+00:00"/>
        <s v="2021-11-26 23:54:00+00:00"/>
        <s v="2021-11-26 23:53:53+00:00"/>
        <s v="2021-11-26 23:53:47+00:00"/>
        <s v="2021-11-26 23:53:42+00:00"/>
        <s v="2021-11-26 23:53:41+00:00"/>
        <s v="2021-11-26 23:53:36+00:00"/>
        <s v="2021-11-26 23:53:20+00:00"/>
        <s v="2021-11-26 23:53:15+00:00"/>
        <s v="2021-11-26 23:53:09+00:00"/>
        <s v="2021-11-26 23:53:00+00:00"/>
        <s v="2021-11-26 23:52:41+00:00"/>
        <s v="2021-11-26 23:52:40+00:00"/>
        <s v="2021-11-26 23:52:35+00:00"/>
        <s v="2021-11-26 23:52:23+00:00"/>
        <s v="2021-11-26 23:52:22+00:00"/>
        <s v="2021-11-26 23:52:19+00:00"/>
        <s v="2021-11-26 23:52:14+00:00"/>
        <s v="2021-11-26 23:52:01+00:00"/>
        <s v="2021-11-26 23:52:00+00:00"/>
        <s v="2021-11-26 23:51:56+00:00"/>
        <s v="2021-11-26 23:51:48+00:00"/>
        <s v="2021-11-26 23:51:47+00:00"/>
        <s v="2021-11-26 23:51:45+00:00"/>
        <s v="2021-11-26 23:51:42+00:00"/>
        <s v="2021-11-26 23:51:41+00:00"/>
        <s v="2021-11-26 23:51:38+00:00"/>
        <s v="2021-11-26 23:51:37+00:00"/>
        <s v="2021-11-26 23:51:32+00:00"/>
        <s v="2021-11-26 23:51:31+00:00"/>
        <s v="2021-11-26 23:51:30+00:00"/>
        <s v="2021-11-26 23:51:28+00:00"/>
        <s v="2021-11-26 23:51:24+00:00"/>
        <s v="2021-11-26 23:51:23+00:00"/>
        <s v="2021-11-26 23:51:09+00:00"/>
        <s v="2021-11-26 23:50:51+00:00"/>
        <s v="2021-11-26 23:50:39+00:00"/>
        <s v="2021-11-26 23:50:38+00:00"/>
        <s v="2021-11-26 23:50:29+00:00"/>
        <s v="2021-11-26 23:50:28+00:00"/>
        <s v="2021-11-26 23:50:26+00:00"/>
        <s v="2021-11-26 23:50:23+00:00"/>
        <s v="2021-11-26 23:50:19+00:00"/>
        <s v="2021-11-26 23:50:02+00:00"/>
        <s v="2021-11-26 23:50:00+00:00"/>
        <s v="2021-11-26 23:49:55+00:00"/>
        <s v="2021-11-26 23:49:53+00:00"/>
        <s v="2021-11-26 23:49:49+00:00"/>
        <s v="2021-11-26 23:49:47+00:00"/>
        <s v="2021-11-26 23:49:45+00:00"/>
        <s v="2021-11-26 23:49:38+00:00"/>
        <s v="2021-11-26 23:49:31+00:00"/>
        <s v="2021-11-26 23:49:29+00:00"/>
        <s v="2021-11-26 23:49:20+00:00"/>
        <s v="2021-11-26 23:49:17+00:00"/>
        <s v="2021-11-26 23:49:13+00:00"/>
        <s v="2021-11-26 23:49:12+00:00"/>
        <s v="2021-11-26 23:49:05+00:00"/>
        <s v="2021-11-26 23:49:03+00:00"/>
        <s v="2021-11-26 23:49:00+00:00"/>
        <s v="2021-11-26 23:48:56+00:00"/>
        <s v="2021-11-26 23:48:53+00:00"/>
        <s v="2021-11-26 23:48:51+00:00"/>
        <s v="2021-11-26 23:48:47+00:00"/>
        <s v="2021-11-26 23:48:46+00:00"/>
        <s v="2021-11-26 23:48:45+00:00"/>
        <s v="2021-11-26 23:48:41+00:00"/>
        <s v="2021-11-26 23:48:23+00:00"/>
        <s v="2021-11-26 23:48:17+00:00"/>
        <s v="2021-11-26 23:48:14+00:00"/>
        <s v="2021-11-26 23:48:13+00:00"/>
        <s v="2021-11-26 23:48:12+00:00"/>
        <s v="2021-11-26 23:48:11+00:00"/>
        <s v="2021-11-26 23:48:09+00:00"/>
        <s v="2021-11-26 23:48:03+00:00"/>
        <s v="2021-11-26 23:47:59+00:00"/>
        <s v="2021-11-26 23:47:58+00:00"/>
        <s v="2021-11-26 23:47:57+00:00"/>
        <s v="2021-11-26 23:47:55+00:00"/>
        <s v="2021-11-26 23:47:53+00:00"/>
        <s v="2021-11-26 23:47:47+00:00"/>
        <s v="2021-11-26 23:47:40+00:00"/>
        <s v="2021-11-26 23:47:39+00:00"/>
        <s v="2021-11-26 23:47:38+00:00"/>
        <s v="2021-11-26 23:47:36+00:00"/>
        <s v="2021-11-26 23:47:22+00:00"/>
        <s v="2021-11-26 23:47:15+00:00"/>
        <s v="2021-11-26 23:47:14+00:00"/>
        <s v="2021-11-26 23:47:13+00:00"/>
        <s v="2021-11-26 23:47:07+00:00"/>
        <s v="2021-11-26 23:47:03+00:00"/>
        <s v="2021-11-26 23:47:02+00:00"/>
        <s v="2021-11-26 23:47:00+00:00"/>
        <s v="2021-11-26 23:46:55+00:00"/>
        <s v="2021-11-26 23:46:52+00:00"/>
        <s v="2021-11-26 23:46:40+00:00"/>
        <s v="2021-11-26 23:46:34+00:00"/>
        <s v="2021-11-26 23:46:31+00:00"/>
        <s v="2021-11-26 23:46:30+00:00"/>
        <s v="2021-11-26 23:46:28+00:00"/>
        <s v="2021-11-26 23:46:27+00:00"/>
        <s v="2021-11-26 23:46:25+00:00"/>
        <s v="2021-11-26 23:46:14+00:00"/>
        <s v="2021-11-26 23:46:12+00:00"/>
        <s v="2021-11-26 23:46:10+00:00"/>
        <s v="2021-11-26 23:46:04+00:00"/>
        <s v="2021-11-26 23:45:57+00:00"/>
        <s v="2021-11-26 23:45:50+00:00"/>
        <s v="2021-11-26 23:45:47+00:00"/>
        <s v="2021-11-26 23:45:41+00:00"/>
        <s v="2021-11-26 23:45:31+00:00"/>
        <s v="2021-11-26 23:45:30+00:00"/>
        <s v="2021-11-26 23:45:27+00:00"/>
        <s v="2021-11-26 23:45:23+00:00"/>
        <s v="2021-11-26 23:45:20+00:00"/>
        <s v="2021-11-26 23:45:18+00:00"/>
        <s v="2021-11-26 23:45:16+00:00"/>
        <s v="2021-11-26 23:45:03+00:00"/>
        <s v="2021-11-26 23:45:01+00:00"/>
        <s v="2021-11-26 23:44:55+00:00"/>
        <s v="2021-11-26 23:44:49+00:00"/>
        <s v="2021-11-26 23:44:47+00:00"/>
        <s v="2021-11-26 23:44:44+00:00"/>
        <s v="2021-11-26 23:44:41+00:00"/>
        <s v="2021-11-26 23:44:40+00:00"/>
        <s v="2021-11-26 23:44:35+00:00"/>
        <s v="2021-11-26 23:44:34+00:00"/>
        <s v="2021-11-26 23:44:26+00:00"/>
        <s v="2021-11-26 23:44:24+00:00"/>
        <s v="2021-11-26 23:44:20+00:00"/>
        <s v="2021-11-26 23:44:17+00:00"/>
        <s v="2021-11-26 23:44:16+00:00"/>
        <s v="2021-11-26 23:44:15+00:00"/>
        <s v="2021-11-26 23:44:07+00:00"/>
        <s v="2021-11-26 23:44:02+00:00"/>
        <s v="2021-11-26 23:43:59+00:00"/>
        <s v="2021-11-26 23:43:58+00:00"/>
        <s v="2021-11-26 23:43:56+00:00"/>
        <s v="2021-11-26 23:43:43+00:00"/>
        <s v="2021-11-26 23:43:42+00:00"/>
        <s v="2021-11-26 23:43:39+00:00"/>
        <s v="2021-11-26 23:43:34+00:00"/>
        <s v="2021-11-26 23:43:32+00:00"/>
        <s v="2021-11-26 23:43:27+00:00"/>
        <s v="2021-11-26 23:43:26+00:00"/>
        <s v="2021-11-26 23:43:24+00:00"/>
        <s v="2021-11-26 23:43:23+00:00"/>
        <s v="2021-11-26 23:43:21+00:00"/>
        <s v="2021-11-26 23:43:12+00:00"/>
        <s v="2021-11-26 23:43:03+00:00"/>
        <s v="2021-11-26 23:43:02+00:00"/>
        <s v="2021-11-26 23:43:01+00:00"/>
        <s v="2021-11-26 23:42:58+00:00"/>
        <s v="2021-11-26 23:42:47+00:00"/>
        <s v="2021-11-26 23:42:42+00:00"/>
        <s v="2021-11-26 23:42:40+00:00"/>
        <s v="2021-11-26 23:42:35+00:00"/>
        <s v="2021-11-26 23:42:27+00:00"/>
        <s v="2021-11-26 23:42:26+00:00"/>
        <s v="2021-11-26 23:42:25+00:00"/>
        <s v="2021-11-26 23:42:21+00:00"/>
        <s v="2021-11-26 23:42:17+00:00"/>
        <s v="2021-11-26 23:42:16+00:00"/>
        <s v="2021-11-26 23:42:14+00:00"/>
        <s v="2021-11-26 23:42:09+00:00"/>
        <s v="2021-11-26 23:42:06+00:00"/>
        <s v="2021-11-26 23:41:56+00:00"/>
        <s v="2021-11-26 23:41:52+00:00"/>
        <s v="2021-11-26 23:41:49+00:00"/>
        <s v="2021-11-26 23:41:46+00:00"/>
        <s v="2021-11-26 23:41:45+00:00"/>
        <s v="2021-11-26 23:41:43+00:00"/>
        <s v="2021-11-26 23:41:39+00:00"/>
        <s v="2021-11-26 23:41:35+00:00"/>
        <s v="2021-11-26 23:41:30+00:00"/>
        <s v="2021-11-26 23:41:16+00:00"/>
        <s v="2021-11-26 23:41:07+00:00"/>
        <s v="2021-11-26 23:41:03+00:00"/>
        <s v="2021-11-26 23:41:02+00:00"/>
        <s v="2021-11-26 23:40:55+00:00"/>
        <s v="2021-11-26 23:40:53+00:00"/>
        <s v="2021-11-26 23:40:48+00:00"/>
        <s v="2021-11-26 23:40:46+00:00"/>
        <s v="2021-11-26 23:40:43+00:00"/>
        <s v="2021-11-26 23:40:31+00:00"/>
        <s v="2021-11-26 23:40:29+00:00"/>
        <s v="2021-11-26 23:40:24+00:00"/>
        <s v="2021-11-26 23:40:23+00:00"/>
        <s v="2021-11-26 23:40:21+00:00"/>
        <s v="2021-11-26 23:40:15+00:00"/>
        <s v="2021-11-26 23:40:13+00:00"/>
        <s v="2021-11-26 23:40:11+00:00"/>
        <s v="2021-11-26 23:40:03+00:00"/>
        <s v="2021-11-26 23:40:02+00:00"/>
        <s v="2021-11-26 23:40:00+00:00"/>
        <s v="2021-11-26 23:39:59+00:00"/>
        <s v="2021-11-26 23:39:58+00:00"/>
        <s v="2021-11-26 23:39:53+00:00"/>
        <s v="2021-11-26 23:39:48+00:00"/>
        <s v="2021-11-26 23:39:46+00:00"/>
        <s v="2021-11-26 23:39:34+00:00"/>
        <s v="2021-11-26 23:39:31+00:00"/>
        <s v="2021-11-26 23:39:30+00:00"/>
        <s v="2021-11-26 23:39:25+00:00"/>
        <s v="2021-11-26 23:39:19+00:00"/>
        <s v="2021-11-26 23:39:11+00:00"/>
        <s v="2021-11-26 23:39:10+00:00"/>
        <s v="2021-11-26 23:39:07+00:00"/>
        <s v="2021-11-26 23:38:51+00:00"/>
        <s v="2021-11-26 23:38:46+00:00"/>
        <s v="2021-11-26 23:38:42+00:00"/>
        <s v="2021-11-26 23:38:39+00:00"/>
        <s v="2021-11-26 23:38:37+00:00"/>
        <s v="2021-11-26 23:38:34+00:00"/>
        <s v="2021-11-26 23:38:31+00:00"/>
        <s v="2021-11-26 23:38:25+00:00"/>
        <s v="2021-11-26 23:38:24+00:00"/>
        <s v="2021-11-26 23:38:15+00:00"/>
        <s v="2021-11-26 23:38:13+00:00"/>
        <s v="2021-11-26 23:38:01+00:00"/>
        <s v="2021-11-26 23:37:58+00:00"/>
        <s v="2021-11-26 23:37:56+00:00"/>
        <s v="2021-11-26 23:37:44+00:00"/>
        <s v="2021-11-26 23:37:41+00:00"/>
        <s v="2021-11-26 23:37:40+00:00"/>
        <s v="2021-11-26 23:37:39+00:00"/>
        <s v="2021-11-26 23:37:36+00:00"/>
        <s v="2021-11-26 23:37:33+00:00"/>
        <s v="2021-11-26 23:37:30+00:00"/>
        <s v="2021-11-26 23:37:27+00:00"/>
        <s v="2021-11-26 23:37:22+00:00"/>
        <s v="2021-11-26 23:37:15+00:00"/>
      </sharedItems>
    </cacheField>
    <cacheField name="text" numFmtId="0">
      <sharedItems count="999" longText="1">
        <s v="Vintage Cuckoo Clock, German Black Forest Chalet Cuckoo Clock, HUBERT HERR Wooden Wall Clock, Musical Cuckoo Clock Wall Decor, Germany, 50s https://t.co/MlSjygWz9h #Vintage #FREESHIPPING #Christmas #Holidays #Gifts #covid19 #BLACKFRIDAY #ChaletCuckooClock https://t.co/I4RgUOP0WF"/>
        <s v="$700 flights to Amsterdam in January. To go or not to go? Iâ€™m just wondering what the COVID-19 situation will look like there right after the holidays ðŸ˜_x000a_ _x000a_ #Amsterdam #COVID19 #Covid_19 #Travel"/>
        <s v="OMG Iâ€™m going to see my family in a few hours. Iâ€™m practically in tears already. How good are vaccines? #COVID19 https://t.co/Rkwqql4edR"/>
        <s v="ðŸ§µThese sociopaths have decided not to wear masks in Terminal A @DFWAirport during Thanksgiving travel, in violation of federal law._x000a_ _x000a_ Shame on them for endangering everyone around them &amp;amp; ensuring the pandemic continues._x000a_ _x000a_ #COVIDIOTS #COVID19 #DFW_x000a_ _x000a_ cc: @TSA https://t.co/1z9vfkXw2J"/>
        <s v="US State Population Distribution by County For IN 2021-11-22: Covid Insights From Our Analytics Team and USAFacts #datavisualization #datascience #analytics #health #data #covid19 #publichealth #covid https://t.co/cPBAiuiZ07"/>
        <s v="Seeing #family for #Thanksgiving? There's still time to get your rapid at-home #COVID19 tests, but hurry and call ahead!-supplies are low! At home tests can allow you to enjoy your gathering this year w/o the worry of loved ones getting infected! https://t.co/n2TIAFg7nT"/>
        <s v="#Christmas is commercialised, it used to be a religious occasion but now itâ€™s all about money ! History will talk about how #COVID19 was commercialised as well in 2020/21 ! Vaccine companies banned any successful treatment with the help of FDA, WHO ,CDC and weak governments"/>
        <s v="AGREE! I don't understand why MORE owners HAVEN'T MANDATED_x000a_ #COVID19 #vaccines ! That's main reason USA cannot get #COVID19 under control! But in a money making business like @NFL its stupidity NOT TOO! If the owners docked their checks for EACH GAME MISSED they MIGHT wake up! https://t.co/EEp6IPRo2i"/>
        <s v="As #COVID19 cases skyrocket in children, #doctors warn of lifelong side effects | https://t.co/aZlegTEk5z https://t.co/5Qf51q89iD"/>
        <s v="Love hearing a the #vaccine talk at #school. Feeling safer with every story I hear of kids getting the shot. I'm so ready to get closer to normal teaching &amp;amp; bring back all of the fun! I'm convinced that kids feul community spread and vaccines will stop transmission in it's tracks"/>
        <s v="Hey #Ontario parents, guardians, aunties, uncles! Questions about getting the kids in your life #COVID19 vaxxed? Here are some ways to get answers: _x000a_ Provincial Vaccine Confidence Center: 1 833 943 3900_x000a_ VaxFactsClinic: https://t.co/vHjvxL84QI _x000a_ SickKids: https://t.co/oq7B5w0g4x"/>
        <s v="#BREAKING: BC is reporting 322 (-2) new cases of #COVID19 in the past 24 hours, along with nine (+8) more deaths. Of the active cases, 318 (-27) are in the hospital, of whom 109 (-6) are in the ICU. #bcpoli https://t.co/zp5jYUnL9b"/>
        <s v="#VACC #VACCineToken #VACCine #_x000a_ It is interesting to observe the_x000a_ development. I'm with you. Good luck to everyone involved in the development of the project! A little more and the moon. https://t.co/axwtRp0Tml"/>
        <s v="Long-haul COVID #musictherapy in action! #COVID19 #LongCovid https://t.co/nRdlAl7Xky"/>
        <s v="@thehill @NYCMayor By now I hope everyone knows that, when de Blasio invites you anywhere, he's trying to off you with #COVID19. https://t.co/1F45EabmJn"/>
        <s v="US State Population Distribution by County For IL 2021-11-22: Covid Insights From Our Analytics Team and USAFacts #datavisualization #datascience #analytics #health #data #covid19 #publichealth #covid https://t.co/WTWn4h2HLP"/>
        <s v="Coming to Australia in Mid 2022._x000a_ #auspol #COVID19 _x000a_ _x000a_ https://t.co/kcV5D54iCU"/>
        <s v="They crushed this conversation. _x000a_ No Bullshyt_x000a_ _x000a_ Dr. Aditi Bhargava [she develops mRNA technology] _x000a_ Kyle Warner_x000a_ Brianne Dressen_x000a_  @AubreyMarcus _x000a_ #mRNA #Vaccine #science _x000a_ https://t.co/kPE4gP4NRx https://t.co/nCQNNVU4J5"/>
        <s v="ðŸ“· Freshly boostered and feeling so so antibodyish right now. Someone send soup and a babysitter ðŸ˜˜ #boostershot #antibodies #tired #tiredmom #restday #restandrecharge #thanksgiving #thanksgivingeve... https://t.co/xgyEFGXcfn"/>
        <s v="Freshly boostered and feeling so so antibodyish right now. Someone send soup and a babysitter ðŸ˜˜_x000a_ _x000a_ #boostershot #antibodies #tired #tiredmom #restday #restandrecharge #thanksgiving #thanksgivingeve https://t.co/2lRwfdPK6v"/>
        <s v="Today's #COVID19 summary reflects data as of Nov. 23:_x000a_ * 2 new deaths reported._x000a_ * 2 residents of Kent County, both of whom were in their 70s and had underlying health conditions._x000a_ * Both individuals were not vaccinated. _x000a_ * The deaths increased Delawareâ€™s total to 2,164. #netde https://t.co/IJiuotjjlu"/>
        <s v="With #COVID19 cases on the rise, @PPI_Insights' @svscarpino reminds us to wear masks &amp;amp; get tested this holiday season in @GlobeKayLazar's @BostonGlobe piece w/ @ashishkjha, @sandrogalea &amp;amp; @hboucher3._x000a_ #PandemicFreeFuture_x000a_ _x000a_ https://t.co/itow2RMuNL"/>
        <s v="US State Population Distribution by County For IL 2021-11-22: Covid Insights From Our Analytics Team and USAFacts #datavisualization #datascience #analytics #health #data #covid19 #publichealth #covid https://t.co/sZbZeNPQYg"/>
        <s v="In the news: Coronavirus: NYC families will get paid time off to have kids vaccinated - https://t.co/WuTF2HPbCl https://t.co/0aIHmm9pIE #coronavirus #COVID19 #2019ncov"/>
        <s v="In the news: Vermont rolling out new, faster LAMP coronavirus tests - WCAX https://t.co/gOtQMPinWC #coronavirus #COVID19 #2019ncov"/>
        <s v="In the news: Holidays compared: NC coronavirus cases on rise, still about half what they were last Thanksgiving https://t.co/6PyrDvVAuI #coronavirus #COVID19 #2019ncov"/>
        <s v="EXCLUSIVE: European Medicines Agency Data Shows 1,163,356 Adverse Drug Reactions and 30,551 Fatalities by COVID-19 Vaccinations https://t.co/TEZgxBOpEZ #COVID19 @jonrappoport @US_FDA @GovCanHealth @TorontoStar @nytimes #uspoli #cdnpoli #onpoli #TOpoli #ukpoli #EUpoli #auspol"/>
        <s v="If you have ðŸ’‰or &quot;double vaxxed&quot; in your twitter handle, you are a knob. Certified knob. #vaccine #mandate https://t.co/FNKzLWLwIq"/>
        <s v="#SteveBurton from #GeneralHospital speaks about his situation getting fired for refusing the #Covid19 vac. https://t.co/oeXXFWsBtx"/>
        <s v="FISM News | November 24, 2021_x000a_ _x000a_ https://t.co/VDwk3rsBnQ_x000a_ _x000a_ #RNC #DNC #Biden #airtravel #GuinnessWorldRecords #COVID19 #cybersecurity #supplychain #BRITs #Walmart #MacysParade #NFL #Thanksgiving"/>
        <s v="@tmprowell @CMichaelGibson @GlopesMd @AnaCabrera @ErinSandersNP @AmmahStarr @deniswirtz @CDCgov @matthewherper @joncoopertweets 1/ Driving through rural New Mexico for #Thanksgiving, stopped at a mom and pop diner. Small talk w another family, also waiting for their order. 12 family members, 4 generations, 0 vaccinated. No plans to. Who do they turn to for trusted insights related to #covid19? â€¦"/>
        <s v="Liberals introduce new bill with $7.4B in pandemic aid for businesses, workers https://t.co/G6fmRVmJyW #cdnpoli #COVID19"/>
        <s v="Such a great visual for how the decision not to get vaccinated does impact other people! #COVID19 #coronavirus #vaccine #WeAreAllConnected https://t.co/9JQoH8RE4U"/>
        <s v="#COVID19 Update: 91% of eligible people 12 and older in BC have received their first dose of COVID-19 vaccine, and 87.4% have received their second dose. _x000a_ _x000a_ There have been no new health-care facility outbreaks, for a total of 10 facilities with ongoing outbreaks._x000a_ 1/2"/>
        <s v="In last day - 9 deaths from covid_x000a_ 322 new cases (most in any region 100. last time all regions had fewer than 100 was mid-July, getting there)_x000a_ Hospitalizations &amp;amp; ICU down_x000a_ LTC/acute care outbreaks lowest since mid-August_x000a_ #bcpoli #covid19 @CityNewsVAN https://t.co/hvidmvaLXt"/>
        <s v="My entire #twitter feed is about record numbers of #COVID19 cases surging in _x000a_ _x000a_ #France #Germany #Italy #Switzerland #Slovakia #Netherlands #Czech #SouthKorea _x000a_ _x000a_ This #pandemic is not over, so please stop acting like it is and get #vaccinated, #MaskUp, &amp;amp; avoid crowds"/>
        <s v="Hi AND bye and definitely not #COVID safe. ðŸ˜© Here come the holidaysâ€¦ #GetBoosted familia!!! https://t.co/i4akemFQv8"/>
        <s v="US State Population Distribution by County For ID 2021-11-22: Covid Insights From Our Analytics Team and USAFacts #datavisualization #datascience #analytics #health #data #covid19 #publichealth #covid https://t.co/m4LbWYggCA"/>
        <s v="84 people locked up, all reportedly fully vaccinated, in response to one positive test in one fully vaccinated individual.._x000a_ Because of low vaccination rates (80%) in the wider community?_x000a_ _x000a_ Hmmm..._x000a_ #Covid19 https://t.co/9N9xPyJZTR"/>
        <s v="#Beyonce is single handedly sending the world into #WorldWar3 as if causing #Covid19 isn't enough now she plays nations against each other #Illuminati I'll destroy you _x000a_ #Russia #China #MiddleEast dont play into her hands #UsArmy #UnitedNations #TheyWontSurviveTheTruth"/>
        <s v="Brazil/BrÃ©sil:Update/Balance:2 Nov:CPI #COVID19:ðŸš©_x000a_ Opposition Senate Leader Randolfe Rodrigues just confirmed that the ICC Hague Prosecutor has agreed to receive him, for the purpose of delivering the Rapporteur's report on GÃ©nocide - in which Bolsonaro has been accused._x000a_ GBðŸ‘‡ðŸ¼F: https://t.co/JnGiXhfciF"/>
        <s v="I UNDERSTAND THAT YOU MISS YOUR FAMILY, BUT WHY TRAVEL TO A DIFFERENT STATE WHICH IS DOING SO WELL WITH NO COVID CASES JUST TO START BRINGING THEM IN AGAIN._x000a_ I DON'T UNDERSTAND WHY PEOPLE CAN'T JUST STAY PUT FOR A LITTLE WHILE UNTIL IT SETTLES DOWN._x000a_ #COVID19 #Australia"/>
        <s v="#Corona Info for #USA:_x000a_ New Cases: 91753_x000a_ Today Recovery: 49886_x000a_ Today Deaths: 1356_x000a_ Total Active Cases: 9382193_x000a_ Total Cases: 48944337_x000a_ Total Recovery: 38764240_x000a_ Total Deaths: 797904_x000a_ #Coronavirus #Covid19 #Covid_19 #SARSCoV2 #StaySafe _x000a_ _x000a_ Source: 'CoronaTrackerNepal_bot' #Telegram."/>
        <s v="Vist Excelsior High School on Saturday November 27, 2021 and #GetVaccinated at the #COVID19 Vaccination Blitz. _x000a_ _x000a_ #GetBackLife_x000a_ _x000a_ @christufton_x000a_ @julietcuthbert https://t.co/65c7m6f8mV"/>
        <s v="Covid-19 NSW: Email shows NSW Health officialâ€™s plea for Sydney lockdown https://t.co/qXACKxwX7U via @newscomauHQ #auspol #qldpol #nswpol #vicpol #COVID19"/>
        <s v="Cases: 259,363,018 (+0) _x000a_ Deaths: 5,173,611 (+466) _x000a_ Recovered: 0 (+0) _x000a_ Active Cases: 259,363,018 (100%)_x000a_ Completed Cases: 5,173,611 (1.99%)_x000a_ Mortality Rate: 1.99% (No Change)_x000a_ Case Fatality Rate: 100.00% (No Change)_x000a_ _x000a_ #COVID19 #Coronavirus #StayHome"/>
        <s v="Health expert yesterday looking at coloured Covid map of Europe: &quot;So far, southern #Europe and France are largely spared the 5th #COVID19 surge.&quot;_x000a_ _x000a_ Me (in response to her blind optimism re: France): So far but don't bank on it ..._x000a_ _x000a_ Today: â¬‡ï¸_x000a_ _x000a_ *being a skeptic aworks in a pandemic* https://t.co/2uwnChXJ2D"/>
        <s v="Oh good. We are now getting international traction in the scientific community for shite #COVID19 public health advice. https://t.co/BYbR6dpjqV"/>
        <s v="The boyfriend and myself got boosted together today. We decided on such in hopes for a combined 10g._x000a_ #Boosted #COVID19"/>
        <s v="CMF Global Risk _x000a_ ON DEMAND SAFE TRAVEL SOLUTIONS IN LATIN AMERICA_x000a_ Web: https://t.co/tBAfcZiJbM _x000a_ _x000a_ #latinamerica #covid19 #coronavirus #pandemic #security #bodyguard #executiveprotection #intelligence #transportation #travel #hospitality #concierge #vacation #tourism #wellness https://t.co/yGdVG81t7D"/>
        <s v="ðŸ‡ºðŸ‡¸#US itâ€™s pretty obvious in a month, by the #Christmas 2021, there would be at least 800,000 people in total who died from #COVID19, if not more. The current 5th #Covid surge is accelerating, just in time for the #Thanksgiving."/>
        <s v="We are all trying to do the best for our children to keep them #COVID19 free. It doesn't make me wrong or a bad mother if I believe my children are better off in school any more than it doesn't make you wrong or a bad parent for keeping them at home. The parent shaming has to end"/>
        <s v="US State Population Distribution by County For ID 2021-11-22: Covid Insights From Our Analytics Team and USAFacts #datavisualization #datascience #analytics #health #data #covid19 #publichealth #covid https://t.co/rrMREVD4zV"/>
        <s v="Why isn't the government giving Aboriginal people #novavax considering it only takes one shot instead of 4+?_x000a_ _x000a_ Nothing about the government #COVID19 plan makes any sense from a health perspective - only a $$$ perspective."/>
        <s v="good breaking rules have consequences #covid https://t.co/DMsrkRxi04"/>
        <s v="@stephenasmith is RIGHT #JerryJones an employer is CORRECT! He cut a 20M check to #amaricooper for performance,for availability &amp;amp; to be part of a TEAM: #DallasCowboys NOT to miss games due to #Covid protocol which would be less impactful on games if #vaccinated !_x000a_ BOTTOM LINE https://t.co/fKn1Y0VpaC"/>
        <s v="Cases: 259,363,018 (+27,414) _x000a_ Deaths: 5,173,145 (+0) _x000a_ Recovered: 0 (+0) _x000a_ Active Cases: 259,363,018 (100%)_x000a_ Completed Cases: 5,173,145 (1.99%)_x000a_ Mortality Rate: 1.99% (No Change)_x000a_ Case Fatality Rate: 100.00% (No Change)_x000a_ _x000a_ #COVID19 #Coronavirus #StayHome"/>
        <s v="Dr. Sonali Chaturvedi (@ItsSonaliC) and a team in the @Weinberger_Lab have a TIP for preventing #COVID19: a Therapeutic Interfering Particle (TIP) that reduces viral load by competing for replication machinery._x000a_ _x000a_ Paper: https://t.co/9xJlQYCx8q_x000a_ Discussion: https://t.co/zdE2vmKj50 https://t.co/1i48b9fH47"/>
        <s v="Now if people would just get #Vaccinated - it would be so much better. https://t.co/lIKS4rahw9"/>
        <s v="#fact : We shouldnâ€™t be surprised that conspiracy theorists are using 5G to explain the new coronavirus. #coronavirus #moronavirus #covidiots #covid19 https://t.co/IdQhuhuDZu"/>
        <s v="With many people paying $150-$200 to get a doctor signed medical #COVID19 waiver; the environment is ripe for doctors to turn blind eye, and collect an enormous financial windfall. _x000a_ _x000a_ Good ðŸ§µ â€¦ on on such rural medical practice. https://t.co/HIdRDE8Z1H"/>
        <s v="#houseoflords #PolicingBill _x000a_ _x000a_ &quot;Serious annoyance&quot; can't be legally defined, says @GreenJennyJones. _x000a_ _x000a_ In the early days of #Covid19 wrongful arrests and convictions arose from lack of government clarity._x000a_ _x000a_ There's no excuse to be so careless with this Bill"/>
        <s v="SOS Call From An Aborigine Community - Videos - https://t.co/0DO8NEKzpk #covid #vaccines #aborigine #Australia #government https://t.co/kO0oAndE1b"/>
        <s v="https://t.co/tsu4Tm9clk IT WAS A 2 MONTH COVER UP. UNTIL THE VIDEO WAS LEAKS. #BLM #COVID19 #AhmaudArberyTrial @GOP @FoxNews @MotherJones"/>
        <s v="#AHRQ's HCUP Visualization of Inpatient Trends in #COVID-19 and Other Conditions now includes new data from 2020 and 2021. Access state-specific monthly inpatient stay trends and compare patient and stay characteristics https://t.co/oyjx7K2g0y https://t.co/3XtO35ZEIa"/>
        <s v="US State Population Distribution by County For HI 2021-11-22: Covid Insights From Our Analytics Team and USAFacts #datavisualization #datascience #analytics #health #data #covid19 #publichealth #covid https://t.co/EGG2jRFWkS"/>
        <s v="AUSTRALIAN ARMY BEGINS TRANSFERRING COVID-POSITIVE CASES, CONTACTS TO QUARANTINE CAMPS: THIS WORLD HAS GONE MAD! WHEN WILL THIS CRAZINESS STOP??? #COVID19 #Covid #coronadebat #coronapas #viral #BreakingNews https://t.co/lTL52lM1tL"/>
        <s v="Surprisingly today at the hospital they DIDN'T ask if I'd had the #vaccine; they just asked if I'd been tested for #COVID and luckily for the procedure I had oxygen by nasal prongs so I could breathe under my stupid #mask._x000a_ #Scamdemic #tyranny #resist #NewWorldOrder #Fascism"/>
        <s v="Mom is reading #Covid side affects._x000a_ _x000a_ Uncle is denying they all even had Covid._x000a_ _x000a_ #FoxNews is the only thing on the TV all day. _x000a_ _x000a_ And theyâ€™ve all suggested moving to more â€œFreeâ€ places to live because masks are being mandated. _x000a_ _x000a_ And Iâ€™m over here #Vaccinated and free ðŸ‘ðŸ»ðŸ‘ðŸ»ðŸ‘ðŸ»"/>
        <s v="COVID-19 booster helps vast majority of cancer patients_x000a_ #COVID19 #CovidVaccine @NYCHealthSystem @nycHealthy @MontefioreNYC @NYCMayorsOffice #healthcare #Health #Cancer @AmericanCancer _x000a_ _x000a_ https://t.co/1kXZ0cDPwM https://t.co/jxFsX530eq"/>
        <s v="@fawnedof ._x000a_ Dr. Ruben on FDA Meeting To Discuss Covid-19 Vaccines For 5 TO 12 Year-Old Children _x000a_ &quot;We're never gonna learn about how safe the vaccine is until we start giving it.&quot; _x000a_ ._x000a_ #Pfizer_x000a_ ._x000a_ https://t.co/FNlxBhAV9Q"/>
        <s v="Just looked online and how sad, the #HmongNewYear celebration in #StPaul is off again this year due to #COVID19. Every year always coincided with big weekend of hockey for @mnwild but was great to see everyone in St Paul at the same time."/>
        <s v="Unbiased medical headlines. _x000a_ _x000a_ #Minnesota #covid #covid19 #hcw #hcws #healthcare #icu #intensivecare #nationalguard #dod #medical #mednews #google #manifesto #vaccinemandates #vaccines #slovakia #lockdown #GermanyCovid #vaccine #mandates #medicalnews #covidnews #dailynews #news https://t.co/Kn4Goe2DWF"/>
        <s v="@KPateontheHill @joypathall There was never a better time in #Canada ðŸðŸ¢ðŸ‘£ to #LiftPeopleUp out of real-world #Poverty ðŸ´â›ºðŸ’§ðŸ‘€ than when #Covid19 ðŸ˜·ðŸ’‰ came to stay. #PWD #Seniors #LTC #Youth #Unhoused have received more Promises - more Strategies &amp;amp; Zero Action.ðŸ‘€_x000a_ _x000a_ Now is when #ChangeMatters ðŸ‘£ðŸ¢ðŸðŸ´ðŸ¡"/>
        <s v="This God forsaking place...why do I live here? All the crazy shit happens in Florida.._x000a_ #DeathSantis #Florida #COVID19 https://t.co/bl4wyINq6C"/>
        <s v="Now is the time to get your #flu shot. The flu can be a serious virus and spreads when you are around others, just like #COVID19. School and community flu clinics can be found at https://t.co/8kCyWXZPKq. https://t.co/BOLcWhfcEC"/>
        <s v="What's your #Covid mindset?_x000a_ #Masks are important in the right context._x000a_ #Vaccination is vital unless medical advice says otherwise_x000a_ #familySafe #friendsSafe #COVIDsafe @sahealth @sagovau"/>
        <s v="Can Benadryl &amp;amp; Milk Treat COVID-19? https://t.co/h48zeSt9hY #covid #news"/>
        <s v="4ELEGANTLY #style #love #usa #paris #fashion #store #london #luxury #beauty #madrid #covid19 #kids #clothes #shose https://t.co/e9MpX5Z8yI"/>
        <s v="@Malarndirri19 has a message about #COVID19 If you're concerned about mob in the NT, please watch. https://t.co/UPCzXkzaec"/>
        <s v="US State Population Distribution by County For HI 2021-11-22: Covid Insights From Our Analytics Team and USAFacts #datavisualization #datascience #analytics #health #data #covid19 #publichealth #covid https://t.co/AjZEQ1Xwym"/>
        <s v="Thank you to @EastValleyCHC in Pomona for giving me a tour of your facilities and for providing #COVID19 vaccines to our community. All adults are now eligible to receive a booster shot - schedule yours ASAP to prepare for the holiday season. https://t.co/SBzhvvC8hu"/>
        <s v="New Balance Cushioning Running Chocolate - Womens Shoes - https://t.co/mc266rz0qA_x000a_ _x000a_ #COVID-19 #ladies #shoes #skincare #women #stayhome https://t.co/wWPwZ7SALx"/>
        <s v="Ralph is enjoying a multi-year stretch of sobriety.Â But before his sobriety began, he spent 43 years using alcohol, being drunk all throughout the time he spent in the Navy, attempting https://t.co/ILqT8X7tG4 #soberaf #recoveryposse #covid #odaat"/>
        <s v="Why are we still caring about cases if most are vaccinated? Start talking about treatment instead of prevention #covid-19 #TimeToMoveOn https://t.co/MQd8MWWFst"/>
        <s v="BC #Covid19 numbers_x000a_ _x000a_ 322 cases_x000a_ 9 deaths_x000a_ _x000a_ Fraser 100_x000a_ VCH 50_x000a_ Island 42_x000a_ Interior 86_x000a_ North 44_x000a_ _x000a_ 318 in hospital, 109 in ICU_x000a_ _x000a_ Vaccine rates_x000a_ 91% age 12+ with one dose_x000a_ 87.4% with 2 doses_x000a_ _x000a_ #BCpoli #BCed #Nanaimo @YYJ #YVR"/>
        <s v="@brianlilley @erinotoole @JustinTrudeau IPSOS Priorities 4 #Canada PPL_x000a_ No.1 for #Canadians Cost of Living_x000a_ No. 2 #COVID19 _x000a_ No. 3 #healthcare _x000a_ No. 6 Climate_x000a_ _x000a_ @liberal_party helps very few vs ALL 100% _x000a_ I know PPL have raised 3 kids beyond 20yrs where is there money. This should only be for low wage NOT RICH PPL_x000a_ _x000a_ #cdnpoli"/>
        <s v="Now this is a good way of putting it to perspective!!_x000a_ _x000a_ What do you think? ðŸ¤”_x000a_ _x000a_ #Covid #Covid_19 #CovidVaccine #COVID19Vaccine #COVID19dk #COVID19France #greenpass https://t.co/U03y97yBjS https://t.co/WpzSDh0qrz"/>
        <s v="@morganisawizard IP Patents = Profit posturing_x000a_ _x000a_ i #6372224 #Pfizer (SEE date)_x000a_ ii #7,750,123 _x000a_ iii #7151163 _x000a_ iv #9193780 B2 _x000a_ v #7279327 b2 _x000a_ vi #7220852 ã€„_x000a_ _x000a_ Wâ‚©Wâ€¢ðŸ”ª ðŸ—¡ irus $earch_x000a_ _x000a_ @Cernovich @Google Deep State of collusion #Flexner #ReporteCOVID19 ðŸ’‰"/>
        <s v="YG entertainment announced that blackpink Lisa got covid-19 Let's pray for her fast recovery the rest of the members are waiting for the results_x000a_ #BLACKPINK #LISA #rosÃ© #JENNIE #JISOO #COVID19 https://t.co/rYJnOtxMVL"/>
        <s v="Someone inform the Queen; February is not long enough._x000a_ _x000a_ #COVID19_x000a_ #UBI #StayHome #remotelearning/#digitallearning _x000a_ #EssentialWorkers (remember those?)_x000a_ _x000a_ https://t.co/UabVte6GvF"/>
        <s v="Project manager @hktuyet shares her experience during the #pandemic working across pathogen genomics programs and #COVID19 activities, including managing #AusTrakka and the establishment of a national #SARSCoV2 #genomics data sharing and analysis framework_x000a_ https://t.co/iKJX2vOjo5"/>
        <s v="#COVID19_x000a_ Groundbreaking video!!_x000a_ _x000a_ #NoVaccinePassportsAnywhere_x000a_ _x000a_ https://t.co/2rFptNXepc"/>
        <s v="People.. the future looks extremely dark. Others are waking up, but very slowly. The grip of medically unforced communism is growing tighter each day and we cannot let it go any further. It is time to raise our voices beyond Twitter, we have to stamp this evil out now! #COVID19"/>
        <s v="63% UK COVID Hospitalizations Vaccinated &amp;amp; COVID Jab Can Induce Immune Suppression 50% Of The Time_x000a_ https://t.co/PK4nYyFnlU #TheDailyWrapUp #COVID19 #Vaccines #Cancer #ImmuneSuppression #PandemicOfTheInjected"/>
        <s v="First, we study and mess with #covid in a lab to help protect us in the future. _x000a_ _x000a_ Virus escapes and kills millions. _x000a_ _x000a_ Now, #NASA wants to redirect an #asteroid in space to help protect us in the future. #DARTMission _x000a_ _x000a_ Maybe Iâ€™m just cynical but I have a bad feeling about this."/>
        <s v="if #condoms barely stop [ #STD ] #stds like #AIDS _x000a_ #MasksDontWork against #COVID19 #coronavirus_x000a_ #masks #dontwork against #viruses https://t.co/Wk2uZ4ZABU"/>
        <s v="US State Population Distribution by County For GA 2021-11-22: Covid Insights From Our Analytics Team and USAFacts #datavisualization #datascience #analytics #health #data #covid19 #publichealth #covid https://t.co/DzbpQehdWi"/>
        <s v="@GavinNewsom You released all those criminals during the pandemic and now people are dying because of that_x000a_ _x000a_ Murder theft and crime has gone up 70% _x000a_ _x000a_ #GavinNewsom #Biden #COVID19 #guilty #losAngeles #GRAMMYs https://t.co/KElX1iHFkD"/>
        <s v="@CNN @carrie4beto So get #vaccinated and save lives"/>
        <s v="@GovRonDeSantis An autocrat protecting a few MAGA &amp;amp; donors because he thinks thatâ€™s the way to be re-elected. _x000a_ _x000a_ BTW, Ron DeSantis has betrayed Donald Trump to fulfill his own ambition._x000a_ _x000a_ Most people in #Florida knows DeSantis is toxic, especially the families of the more than 60,000 #COVID19 dead"/>
        <s v="Risk for #stillbirth was higher (double) in deliveries with #COVID19 (1.26% compared to 0.64% in women without Covid19) describes #HeatherMason in #medicalnews. https://t.co/z793Mst3Gc"/>
        <s v="Excerpts from @NCBI article: Media and politicians have cast doubt on Chinese reported data on #COVID19 cases as Chinese confirmed infections match the distribution expected in Benfordâ€™s Law and are similar to that seen in the US &amp;amp; Italy. _x000a_ https://t.co/CYHBpXBAyy_x000a_ #dataprotection https://t.co/dwZwmsjjrO"/>
        <s v="&quot; #ScienceForum #SouthAfrica 2021 will provide #scientists, #researchers, #academics, #business ppl &amp;amp; the general public w/a platform to discuss pressing #global &amp;amp; local challenges including #COVID19, #ClimateCrisis, &amp;amp; the sustainable supply of energy and water.&quot; #PublicHealth https://t.co/ggqWjkBUMO"/>
        <s v="Can real people from #india please tweet me true &amp;amp; current #Covid19 info in ur country, also if U R living in #Africa #Italy my head feels like it's going to burst I just want to hear from the people what do you see with your own eyes, what do doctors &amp;amp; others tell u"/>
        <s v="#Kansas Governor to Sign Bill That Makes Businesses Allow Broad Exemptions to #COVID19 #Vaccine Requirements._x000a_ https://t.co/MlxKU489pN"/>
        <s v="@abcmelbourne In comparison, the U.S. state of Indiana, similar in population size to Victoria, has a 7-day average of 3163 new #COVID19 cases and 32 new deaths per day--53 deaths just yesterday. That's with a 51% vax rate. So you're still in better shape than the Yanks."/>
        <s v="This is up there with the best of Stephen Donnelly for pure horse dung lies. #covid19_x000a_ _x000a_ https://t.co/fwD2dlBfQj"/>
        <s v="1 thing law makers have demonstrated pretty uniformly as a result of #COVID19 is how imperative it is to trust science when human lives are at stake. So why are judges and da's allowed to blatantly ignore mental health? Miniscule amnt treatment in CDCr #JudicialAccountability4All https://t.co/fftH2quapi"/>
        <s v="You are good just the way you are_x000a_ #COVID19 can break you https://t.co/Mh4QRUDK3Q"/>
        <s v="Work in progress #8 #24_x000a_ _x000a_ https://t.co/LUe76hSh5y_x000a_ _x000a_ #lakers #lakernation #art #charlottenc #artist #vogel #westbrook #blackfriday #kobe #mambaday #details #Entrepreneur #artdetailing #drawing #lebron #NBA #COVID19 #lakerforlife #business #artbuyers https://t.co/Yb7uLnNG26"/>
        <s v="Great to see the @LRH_Hospital PHU #COVID19 vaccination unit at the Carry on Cafe in Morwell today. #accessiblevaccination https://t.co/CobmrMTlaU"/>
        <s v="LitCovid: Post-COVID-19 psychosis: Cotard's syndrome and potentially high risk of harm and self-harm in a first-onset acute and transient psychotic disorder after resolution of COVID-19 pneumonia.: {'title':â€¦ https://t.co/Amg0tfBgSX #covid19 #SARSCOV2 #coronavirus"/>
        <s v="@StephenAnfield with VARIANTS popping up here, there &amp;amp; everywhere, NO END IN SIGHT (sigh). FRUSTRATED (November 22, 2021; 9:30 EST) #COVID2019 #COVID19"/>
        <s v="Latest #COVID19 updates from #Morocco Morocco Records 130 New COVID-19 Cases over Past 24 Hourshttp... via @24liveblog https://t.co/X5jaH4rIM8"/>
        <s v="$ENZC going worldwide. #itv1 #hiv #covid #biostocks https://t.co/tQezJBgX40"/>
        <s v="Listening to Congressman McGovern, I was reminded of those LONG lines of cars for people who desperately needed we've seen during #COVID19 _x000a_ _x000a_ Food insecurity is something that affects each of us either directly or indirectly. We *must* all work together to end hunger in America.ðŸ’œ https://t.co/Pc6pwTyzAH"/>
        <s v="Looks like the once great James Bond has finally met his match in #COVID19 https://t.co/X9KKpL711K"/>
        <s v="US State Population Distribution by County For GA 2021-11-22: Covid Insights From Our Analytics Team and USAFacts #datavisualization #datascience #analytics #health #data #covid19 #publichealth #covid https://t.co/yw01NagyzG"/>
        <s v="Artefact or Relationship? @covidbaseau publishes regular updated feeds of #covid stats. States with more regular updates have higher #vaccination rates. Artefact? or goal-driven action? (c'mon SA...) @SAHealth @sagovau #DataScience"/>
        <s v="Debate, publish your doubts, but obey regulations once the public authority imposes them.&quot; S.Å½. _x000a_ #COVID19"/>
        <s v="Plague of the #unvaccinated. _x000a_ _x000a_ https://t.co/JWTEDX3q2q_x000a_ _x000a_ #covid #coronavirus #covid19"/>
        <s v="Ahead of the #WTO ministerial meeting in #Geneva, I urge @BorisJohnson,@TrussLiz, @AnnieTrev to back the suspension of #Covid19 patents during the pandemic #TRIPswaiver. Take action: https://t.co/cFbFK0uA5J"/>
        <s v="Did you miss the @CSIRO conversation &quot;Myth busting COVID-19&quot;? Catch the recording here for succinct information from Dr Rob Grenfell and Dr Katherine Wynn on what the virus is, what it does, what we can do about it and the impacts on business._x000a_ https://t.co/T9n6DZkUwk_x000a_ #COVID19 https://t.co/Mswkbrch3w"/>
        <s v="#ZhangZhan, who reported on #Covid19 when it first appeared in China is at grave risk of dying in prison. #China must release her immediately so that she can receive medical treatment. #FreeZhangZhan #W4R21 _x000a_ _x000a_ Take action todayðŸ‘‡_x000a_ https://t.co/cFXc5dX23v https://t.co/yd3TLna9Xn"/>
        <s v="The sticking fingers in ears and going la la la la attitude towards #COVID19 and the schools is diabolical, children and their teachers and the parents deserve way better, claiming they donâ€™t know where 61% of transmission is happening is downright dangerous"/>
        <s v="Apparently because I have a drink in my hand. I am safe from Covid and can take my mask off but only while I am eating or drinking - in a pressurised cabin! #utterbollocks #covidbollocks #COVID19 https://t.co/2Y7ZvdbcND"/>
        <s v="Uh-oh &amp;gt; Scientists warn of new Covid variant with high number of mutations #SmartNews #COVID19 https://t.co/cypFRL2ZNX"/>
        <s v="Holy cr*p. #COVID19 https://t.co/nI1Poqvw4H"/>
        <s v="My son's daycare is closed for 14 days due to a positive #COVID19 case &amp;amp; he's now in quarantine. He's heartbroken that he can't go to his Nana &amp;amp; Papap's house for Thanksgiving w/the family. He tested negative via a rapid test this morning. Now, we wait. I'm angry at anti-vaxxers."/>
        <s v="Latest #coronavirus updates from #Tunisia #Tunisia: 93 #COVID19 cases from 3556 tests were recorded on November 23 at midnight, bringing tally to 716702 and 2 deaths were ... via @24liveblog https://t.co/X5jaH4rIM8"/>
        <s v="US State Population Distribution by County For FL 2021-11-22: Covid Insights From Our Analytics Team and USAFacts #datavisualization #datascience #analytics #health #data #covid19 #publichealth #covid https://t.co/GU4GJfoMU5"/>
        <s v="Great work Western Victoria_x000a_ _x000a_ A magnificent response to keep our families &amp;amp; communities safe_x000a_ _x000a_ @WestVicPHN @VicGovDH @wimmerapcp @GPPCP_1_x000a_ @VicLLENs @VictorianPCPs @GoolumGoolum @GCHGrampians @BallaratCH @SandroDemaio_x000a_ @VicHealth @VictorianCHO_x000a_ #Covid_19 #vaccine #vaccinated #COVID19 https://t.co/DbJR3BHlhc"/>
        <s v="I bawled my eyes out': When 11 friends were diagnosed with #COVID19 https://t.co/UyA3r3hY7P via @ABCaustralia _x000a_ _x000a_ &quot;But you know, COVID kind of rewrites the rule books every few months and it could still be a rocky 2022 if things don't go the way we'd like them to go.&quot;"/>
        <s v="#COVID is affecting school age kids academically, socially, and emotionally. In &quot;Back to School After Covid&quot;, a public-school administrator &amp;amp; psychotherapist share how to ease transitions, reduce stress, &amp;amp; give kids skills needed for success._x000a_ GET IT: https://t.co/0QMiOWkdwy -o-- https://t.co/lBJ847kIVV"/>
        <s v="# of unemployed plummeted from 20M to 2M frm last #Thanksgiving to this. Best job numbers in 50yrs. Most people traveling in 2 yrs becz we can gather together again thanks to #COVID #Vax widely available. Supply chain bottlenecks being relieved. Thanx .@POTUS .@JoeBiden! .@msnbc"/>
        <s v="A vaccine so effective that those who take it, must live in fear of those who didnâ€™t take it. Just in case the unvaccinated are carrying the virus that the vaccine is supposed to protect them againstâ€¦ ðŸ¤¨ â€œTrust the science!â€ ðŸ¤¦â€â™‚ï¸ #COVID19 #Vaccines #Science #Pfizer https://t.co/hq6UufLLn2"/>
        <s v="@amyklobuchar Got my booster yesterday morning! Quite achy, tired, lymph nodes are swollen under my arm that I had the vax in atm, but doing ok! Way better than having breathing trouble, wind up in the hospital, or dying. ðŸ‘ðŸ¼ðŸ’™ #gettheshot #vaccinate #GetVaccinated #COVID19"/>
        <s v="Daily new #COVID19 infections in Massachusetts are following the same trajectory as last year's holiday season._x000a_ _x000a_ Average new cases per day before Thanksgiving, _x000a_ 2020: 2600+ cases/day_x000a_ 2021: 2800+ cases/day https://t.co/UgMyPZgk2V"/>
        <s v="Joe Biden and the liberal media are lying criminals covering for each other!_x000a_ #fuckjoebiden_x000a_ #letsgobrandon_x000a_ #gasprices_x000a_ #inflation_x000a_ #afghanistan_x000a_ #bluecities_x000a_ #bordercrisis_x000a_ #ccp_x000a_ #covid_x000a_ #highertaxes_x000a_ #communism_x000a_ #liberalssuck_x000a_ #democratsarecriminals_x000a_ #trumpwon_x000a_ #bidencheated_x000a_ #jan6isfake https://t.co/nx5svNdbov"/>
        <s v="I have done my own research and I know that #Pfizer, #J&amp;amp;J, and #AstraZeneca all have paid out hundreds of millions or even BILLIONS of dollars to settle claims of illegal marketing."/>
        <s v="Noted Choreographer #ShivaShankar Master affected with #COVID19 and now in critical condition. Due to expensive treatment the family is unable to pay the bills.Wishing him a speedy recovery._x000a_ _x000a_ For Contact _x000a_ Ajay Krishna (Son)_x000a_ 9840323415 _x000a_ _x000a_ Spread it ðŸ™ðŸ™ðŸ™ðŸ™ðŸ™"/>
        <s v="Amidst the #COVID19 pandemic, #healthcare workers have faced hostility and violence from frustrated patients and visitors. See how personal alarm solutions can help protect frontline workers. https://t.co/1WAJQFpNtH https://t.co/1RvvLCRWhC"/>
        <s v="If you're still wearing a mask as this point, you're a brainwashed lost cause. They've got you. #Covid"/>
        <s v="@code_worrier The horrifying thing is that it's been decided, on economic grounds, to let the disease kill people._x000a_ #abc730 #auspol #COVID19 #Melbourneprotest"/>
        <s v="So, you've got questions about the #COVID19 #vaccine? @LADeptHealth is hosting a webinar on Nov. 30th featuring conversations about vaccinating children ages 5-11. Register to get the facts from the experts! #SleevesUp https://t.co/0mHXUZVAPd"/>
        <s v="Thank you to the doctors and nurses who wonâ€™t be off for Thanksgiving while hospitals are under siege from #COVID19 _x000a_ Cases are rising. #GetVaxxed"/>
        <s v="Many thanks to everyone involved, the patients, the relatives and research teams, helping us improving care in the critical ill #COVID19 @Innofond @ATSBlueEditor @DASAIMdk @Rigshospitalet @RegionH #MoreToCome"/>
        <s v="Do your research before you Speak. _x000a_ #COVID19 #KyleRittenhouse #Vaccine #Booster https://t.co/saIVNkgp7Z"/>
        <s v="Tell me what youâ€™re #thankful for this year! Iâ€™ll go first: I am grateful that I get to spend #Thanksgiving2021 with my whole family! This is a photo from our last family holiday back in November 2019, before the #COVID19 pandemic! I canâ€™t wait to be reunited! ðŸ¥°ðŸ¦ƒðŸ¥° https://t.co/yJBMzQ3o0z"/>
        <s v="Recently published the analysis carried out with @MerikeBlofield @Josec_C @a_peterman Juliana MartÃ­nez-Franzoni, @modonnell1231 and @FlaviaBustreo on the economic consequences associated with the #COVID19 and #Violence syndemic in #LatAm. In @LancetGH ðŸ”—https://t.co/Ua2nN2cvxD https://t.co/C6WavxQOnh"/>
        <s v="#Nonprofits have traditionally used in person events like galas and sponsored marathons to raise awareness and funds but with #COVID19, these events have significantly been limited! â–¶ï¸ Join is as we modernize fundraising with impact straight from your phone! #TeamUFL"/>
        <s v="Come out to practice golf? If we don't get together again, friends will become netizens.ðŸ˜¹#COVID19 https://t.co/aSrnk6PjiT"/>
        <s v="Shocking data about the impact of #COVID19 on violence against women:_x000a_ _x000a_ 2 in 3 women across 13 countries report that they or a woman they know experienced some form of violence._x000a_ _x000a_ Gender-based violence can &amp;amp; must be prevented. _x000a_ _x000a_ More from @UN_Women: https://t.co/1NAGWrRJSH https://t.co/IwA3bLCeAM"/>
        <s v="@ALewerMBE @nadhimzahawi @nadhimzahawi The argument for the continued need for masks from @WHO _x000a_ #COVID19 _x000a_ https://t.co/qUKmiQ00zZ"/>
        <s v="HAPPY THANKSGIVING! CBI Mid-Week Account: Nov. 24, 2021 - Sponsored by @SHAZAMNetwork: #SBA updates #COVID #EIDL guidance; #OCC issues #crypto guidance; agencies announce roadmap https://t.co/yRVT1CXsK1_x000a_ _x000a_ #mainstreet #communitybank #communitybanking #iowacommunitybanks #banklocal https://t.co/wzsEAjCw3r"/>
        <s v="US State Population Distribution by County For FL 2021-11-22: Covid Insights From Our Analytics Team and USAFacts #datavisualization #datascience #analytics #health #data #covid19 #publichealth #covid https://t.co/S7BFEwkFvM"/>
        <s v="I have done my own research and I know that #Pfizerâ€™s own trial failed to demonstrate that the shot reduced all-cause mortality and in fact caused an INCREASE in all serious adverse events."/>
        <s v="Great thread some current #COVID19 #publichealth protocols #beyondthevax #surge requires additional steps to protect yourself others and our #hospitals #HealthcareHeroes https://t.co/9tmtWM1pZB"/>
        <s v="These boys got their second dose today and did so good. #Vaccinated #COVID19Vaccine #HoustonGoesTo4thGrade #MaddoxGoesTo2ndGrade #Brothers #MomofBoys https://t.co/7zuM8sPc0m"/>
        <s v="Bergen is only arguing against hybrid Parliament because there are up to 37 unvaccinated Conservative MPs._x000a_ _x000a_ When they never show up in Parliament, only on Zoom, it will make the CPC stand out like a sore thumb._x000a_ _x000a_ Conservative's ðŸ‡¨ðŸ‡¦wide lack of leadership on #COVID19 is appalling! https://t.co/zKJYzssTpa"/>
        <s v="#Covid19 is the #1 cause of death for &amp;gt;unvaccinated&amp;lt; police officers. @glendaleaz - Please do not recruit Phoenix PD officers who refuse to be vaccinated with a $10,000 hiring bonus. Keep our city safe and healthy. https://t.co/DRtnArsJ0Y"/>
        <s v="Liberals announce new COVID support program for workers &amp;amp; businesses. #YQL #LNN #COVID19 #Canada _x000a_ https://t.co/ItLNjqHner https://t.co/5OZLGAV6iD"/>
        <s v="âš¡ï¸ â€œAlmost all #COVID19 patients in intensive care are unvaccinated, doctors claimâ€ by @MetroUK https://t.co/DzAESsAxfg"/>
        <s v="Joe Biden and the liberal media are lying criminals covering for each other!_x000a_ #fuckjoebiden_x000a_ #letsgobrandon_x000a_ #gasprices_x000a_ #inflation_x000a_ #afghanistan_x000a_ #bluecities_x000a_ #bordercrisis_x000a_ #ccp_x000a_ #covid_x000a_ #highertaxes_x000a_ #communism_x000a_ #liberalssuck_x000a_ #democratsarecriminals_x000a_ #trumpwon_x000a_ #bidencheated_x000a_ #jan6isfake https://t.co/ttIJZRsMGq"/>
        <s v="Not a good time to visit Europe: â€œCountries across Europe are facing another surge in coronavirus cases, which could lead to another 700,000 deaths by March 1 if current trends continueâ€ #Covid19 â¦@WebMDâ© https://t.co/OU3nzAoa1x"/>
        <s v="34% of today's reported cases of #COVID19 in #Alberta were children 159 cases. To date 82,416 kids have contracted #COVID19 in Ab. that is 24.7% of all cases and not one word to parents about this huge number by #Hinshaw or #Kenney. Kids spread Covid &amp;amp; some get Long Covid. https://t.co/KSvNTgoycA"/>
        <s v="Brazil is celebrating Black Awareness Month in November. Many experts highlight racial inequality issue in the country. #COVID #Brazil #BlackAwarenessMonth #racism https://t.co/iDr5UvzqoH"/>
        <s v="People want you to get the vaccine because they care because they believe they're doing the right thing. But in all reality that #vaccine would have been mandated by #Trump and Republicans they mocked those who didn't want it and after change in office things remained the same..."/>
        <s v="#COVID19 is a global psyop! Thatâ€™s it!"/>
        <s v="Yet another reason to get our kids vaccinated asap!! #COVID19 #vaccine appointments are now available, and I'm so happy to see the uptake by caregivers and kids alike! #COVID19Ontario https://t.co/cX1lusQ3xy https://t.co/FOWid8hi3R"/>
        <s v="21 y/o collegiate track &amp;amp; field athlete w/ a history of exercise-induced #asthma &amp;amp; acute #COVID19 infection is seen for ongoing exercise intolerance, #chestpain, &amp;amp; more w/ activity. _x000a_ _x000a_ Review her results &amp;amp; vote on diagnosis + treatment: https://t.co/UQfBb1oSL1 #ACCEd #SportsCardio https://t.co/KfguvlVNAE"/>
        <s v="Hey @MSU_Osteopathic are you OK with Carrie Nazaroff using your school name to promote dangerous misinformation #COVID19 #education https://t.co/Wkx8qVrrqw"/>
        <s v="&quot;Once is happenstance. Twice is coincidence. Three times is enemy action.&quot; - Ian Fleming._x000a_ _x000a_ #COVID19 #CovidVaccine #HIV #AIDS https://t.co/iGoLvMzCJG"/>
        <s v="4ELEGANTLY #style #love #usa #paris #fashion #store #london #luxury #beauty #madrid #covid19 #kids #clothes #shose https://t.co/1NXL069oeB"/>
        <s v="US State Population Distribution by County For DC 2021-11-22: Covid Insights From Our Analytics Team and USAFacts #datavisualization #datascience #analytics #health #data #covid19 #publichealth #covid https://t.co/mF4XLVkJV5"/>
        <s v="This Thanksgiving, we can be thankful for a new experimental Lyme disease vaccine that is targeting tick saliva using an mRNA-based system._x000a_  _x000a_ #lymevaccine #lyme #tick #mrna #vaccine #covidvaccine #pfizer #igenex #moderna #lymeawareness #thankful_x000a_ _x000a_ https://t.co/ChvpBWWcBn"/>
        <s v="TL;DR: California is making progress in terms of vaccinating kids age 5-11 years, but thereâ€™s room for improvement. The sheer size of L.A. county presents challengesâ€¦and opportunities. Hereâ€™s hoping lots of families take advantage of the holiday to get #vaccinated + boosted!_x000a_ 7/7"/>
        <s v="3. Devise a test to distinguish between intact HIV and fragmentary (carrier) HIV._x000a_ 4. Devise a test to detect HIV + #COVID19, or better,_x000a_ devise a test specific to the UQ vaccine._x000a_ #abc730 #auspol #COVID19 #Melbourneprotest"/>
        <s v="Another day in Oi-Oi Land/ nuttersâ€™ Gilead Bill/ Woodside takes global Â°C increase &amp;gt;2005 level to 2.4, on its own: itâ€™s for diversity &amp;amp; inclusion/ hansonite gives @JacquiLambie ph. number to violent anti-#COVID19 #vaccinesðŸ¥¸/ Arndtâ€™s IPA friend opposes +ve sexual consentðŸ·#auspol https://t.co/MHsSb3co3V"/>
        <s v="As the holiday season begins remember to take care of yourself and your loved ones by getting vaccinated against Covid-19, wearing your face mask, or joining over Zoom. _x000a_ Let's enjoy the holiday season and let's keep each other safe. _x000a_ _x000a_ #COVID19 #festival #holidayseason https://t.co/4VyQKx2tYp"/>
        <s v="While in #Cairns can @AnnastaciaMP go to my 8 &amp;amp; 6yo granddaughters Primary School and tell them she made a mistake yesterday and isn't going to ban #Christmas presents due to #Covid19 _x000a_ _x000a_ #auspol #qt @TheCairnsPost @ljayes @albomp @DamTom79 @couriermail @tomwconnell #Kenny #Credlin https://t.co/iR2CLbFW7W"/>
        <s v="Joe Biden and the liberal media are lying criminals covering for each other!_x000a_ #fuckjoebiden_x000a_ #letsgobrandon_x000a_ #gasprices_x000a_ #inflation_x000a_ #afghanistan_x000a_ #bluecities_x000a_ #bordercrisis_x000a_ #ccp_x000a_ #covid_x000a_ #highertaxes_x000a_ #communism_x000a_ #liberalssuck_x000a_ #democratsarecriminals_x000a_ #trumpwon_x000a_ #bidencheated_x000a_ #jan6isfake https://t.co/FFpUv9q26K"/>
        <s v="#LdnOnt public health officials are cheering a strong start to the childrenâ€™s #COVID19 vaccine rollout, after thousands of appointments were snapped up in the first hours. https://t.co/m5CrkTR4vv https://t.co/AFAraIJFdE"/>
        <s v="Boosted. ðŸ’‰ #COVID19 https://t.co/B25bPmjtay"/>
        <s v="I'm glad he's not in it for a popularity contest, I'm so relieved! #COVID19 #NEWS #VaccineSideEffects #Health https://t.co/xQ1EdEk3ti"/>
        <s v="1 yr ago today @CityOfDallas stepped up when 61 of 70 #homeless men at @uniongospelmiss were #COVID positive to arrange hotel rooms, meals, transport &amp;amp; more. Extraordinary efforts by staff who gave up their Thanksgiving holiday. Still grateful for response &amp;amp; care. @DallasCityMgr"/>
        <s v="US State Population Distribution by County For DC 2021-11-22: Covid Insights From Our Analytics Team and USAFacts #datavisualization #datascience #analytics #health #data #covid19 #publichealth #covid https://t.co/VODhMJ2H9c"/>
        <s v="Research from @EndocrinologyM's Dr. @JSpencerSegal finds #COVID19 is associated with mental health problems after discharge, with majority of patients not recognizing significant symptoms as a concern._x000a_ _x000a_ More:https://t.co/59tktSoSFU"/>
        <s v="@DearAuntCrabby It makes them look more weak also. They tweet about #Violence but they can't even defend themselves against #COVID19. Lol"/>
        <s v="Speakin of Darwin this gentleman featured wearing my scarf i made by candlelight ðŸ˜‚is business peep who bought all my gold items a year b-4 #COVID19 hit. 10th &amp;amp; Pecan his son also works w/ him. https://t.co/zqtjjvpj2x"/>
        <s v="The Basque Tribunal has suspended the health pass in the Basque Country (bordering Spain &amp;amp; France) for violation of ppl's rights_x000a_ https://t.co/SaK4fChGGy_x000a_ #COVID19 #Covid_19 #coronavirus #Corona #coronapas #coronamaatregelen #coronadebat #Rotterdam"/>
        <s v="#Egyptâ€™s Health Ministry: 901 #coronavirus new cases,57 #COVID19 fatalities and 239 fully recovered ... via @24liveblog https://t.co/X5jaH4rIM8"/>
        <s v="So sad to see the impact of #Qanon, local #federal #MPs Clive Palmerâ€™s campaign and the Craig Kelly support causing confusion and poor #risk management about #vaccines. This is cause #economic difficulties in the North Qld. Tourism raises the #risk of infection. Get #vaccinated https://t.co/4NXehtbwTg"/>
        <s v="Scientists warn of new Covid variant with high number of mutations_x000a_ _x000a_ The B.1.1.529 variant was first spotted in Botswana and six cases have been found in South Africa_x000a_ _x000a_ #COVID19_x000a_ 1 / 2"/>
        <s v="So tomorrow evening my 13yr old daughter is due to be picked up by her Dad for a few days at her Aunts to celebrate Nanaâ€™s 90th birthday. She has not seen him in over 2 years! #covid #absentdad #NoExcuses I am taking Friday off work to celebrate ðŸŽ‰ðŸ¥‚ðŸ¾"/>
        <s v="An assessment of potential epitopes in SARS-CoV-2 structural proteins https://t.co/MbVNs1A68O #Coronavirus #COVID #SARSCoV2 @PLOSONE @BodolandU @TezpurUniv https://t.co/TwMVMU9lNY"/>
        <s v="Anyway_x000a_ _x000a_ Over time, your DNA will decode all bacterias and viruses_x000a_ _x000a_ And you adapt no hand soap washing after shitting and covid_x000a_ _x000a_ #vaccine"/>
        <s v="@pennypops11 @louie_1966 @sunriseon7 @Riley7News @JaneCaro @natalie_barr How many other vaccines have you had in your life? The truth is, that's what it is about. #covid #GetVaccinatedNow"/>
        <s v="Alberta versus BC cases at glance. Alberta's peaks were higher but it looks the fourth wave peaked in Alberta back in September while BC's stubborn third wave isn't ending anytime soon. #abpoli #bcpoli #covid https://t.co/h5yM3cUPHU"/>
        <s v="Our December issue is live! Including #GiantCellArteritis, #SystemicSclerosis, #COVID19, plus much more! Follow #LancetRheumatology https://t.co/XGoKvOj8eO https://t.co/0wMfC5qCge"/>
        <s v="63% UK COVID Hospitalizations Vaccinated &amp;amp; COVID Jab Can Induce Immune Suppression 50% Of The Time https://t.co/PK4nYyFnlU #TheDailyWrapUp #COVID19 #Vaccines #Cancer #ImmuneSuppression"/>
        <s v="US State Population Distribution by County For DE 2021-11-22: Covid Insights From Our Analytics Team and USAFacts #datavisualization #datascience #analytics #health #data #covid19 #publichealth #covid https://t.co/ywInhe1XPp"/>
        <s v="Inside The Cabin Of The Little Blue Plane!_x000a_ #PipingProductions #BlueEyeMedia #TheLittleBluePlane #ICanFlyAPlane #NotOnTheNoFlyList #Vaccinated #FriendlySkiesâœˆ ðŸŒ ðŸ§¿ https://t.co/p4gMLNMXKz"/>
        <s v="2. Has anyone, anywhere, ever considered whether the UQ vaccine might provoke immunity to BOTH diseases? Or could be engineered so?_x000a_ #abc730 #auspol #COVID19 #Melbourneprotest"/>
        <s v="I dont know what is worse:_x000a_ _x000a_ People not washing their hands with soap after shitting_x000a_ _x000a_ Or covid_x000a_ _x000a_ #vaccine"/>
        <s v="We have a lot to be thankful for this year, especially the @Seahawks who were true partners as we dealt with #COVID19. To the players, coaches, fans, &amp;amp; staff who did so much including hosting the largest civilian-led vaccination site in the country at Lumen Field. Thank you! https://t.co/DJxyBU8gAP"/>
        <s v="NSW has recorded 276 new #COVID19 cases but zero deaths._x000a_ There were 74,926 tests in the 24 hours to 8pm yesterday._x000a_ There are 191 people with the virus in hospital, 31 of whom are in the ICU. _x000a_ 92.1% over 16 in NSW are fully vaccinated._x000a_ Victoria still has more than 1200 cases https://t.co/qdiGDspnF1"/>
        <s v="The #COVID19 pandemic has only exacerbated the &quot;loneliness epidemic&quot; that many were already experiencing. Mental health experts, including Dr. Kory Floyd, offer these strategies for coping when you're feeling all alone. https://t.co/R0y8E7vxwx"/>
        <s v="The moment #COVID vaccine plant bomb hoaxer was arrested https://t.co/cdDVHswk7i"/>
        <s v="Blood platelets key to deadly organ damage in #COVID19 patients _x000a_ https://t.co/LnxEpuol0K _x000a_ _x000a_ Proper #Masks4All with #PhysicalDistancing and #WashingHands plus #GoodVentilation help #FlattenTheCurve of #coronavirus _x000a_ _x000a_ #COVID_19 #SARSCoV2 #SARS_CoV_2 _x000a_ #COVID19PH #COVID19US #COVID19UK"/>
        <s v="EXCLUSIVE VIDEO: Dr. Zelenko to The Gateway Pundit: CDC's Response to COVID-19 &quot;A Crime Against Humanity. Mass Murder. And Genocide...&quot; https://t.co/HStJ03gyhG via @gatewaypundit #nspoli #cdnpoli #COVID19"/>
        <s v="Since the start of the pandemic, 797,885 Americans have died from #COVID19 (15.4% of all deaths worldwide). That is about the same as 319 Peshtigo Fires which killed 2,500 people in 1871: https://t.co/iLc2UAkzjY"/>
        <s v="@UKHSA Of the 36,511 -1,235 (2 days removals) NET new #covid19 cases reported in England today_x000a_ _x000a_ 8,687 were from tests taken yesterday (25%)_x000a_ 24,576 from Monday (70%)_x000a_ 849 Sunday (2%)_x000a_ 565 Sat (2%)_x000a_ 158 Fri_x000a_ 228 Thurs (1%)_x000a_ 79 last Wed_x000a_ _x000a_ +516 prior_x000a_ -382 prior_x000a_ _x000a_ Mean reporting time 4.6 days https://t.co/vFW7B3fHbU"/>
        <s v="@OvensJJ @OttawaHealth Risk/Reward._x000a_ _x000a_ The risk of #COVID19 to children is statistically arguably insignificant, therefore the reward would have to far outweigh the risk of Covid + the risk of the vaccine itself, some of which is known._x000a_ _x000a_ I'm 58. I'm vaccinated. The risk analysis math for me is different."/>
        <s v="Hi _x000a_ @GOP and .@GOPChairwoman ,_x000a_ If you want to attack Biden for #COVID19 spread, maybe get ya boys .@GovRonDeSantis .@GovAbbott .@BillLeeTN to stop blocking masking, vaccine mandates. Doesn't make any sense to attack Biden when you're party is the party of disease spread."/>
        <s v="@cbcasithappens @caroloffcbc Let's remember that #ChapmansIceCream ðŸ¦supported #Community long before #Covid19 ðŸ˜·ðŸ’‰ âœŒðŸðŸ¢ðŸ‘£_x000a_ ðŸ”†_x000a_ This is more than five years ago. ðŸ¦ðŸâœŒðŸ’š_x000a_ _x000a_ https://t.co/aLTDVIIjFs"/>
        <s v="The stateâ€™s positivity rate is now 3.07 percent. High. This cld be anyone's father or grandfather. And it cld so easily be avoided if people, after being #vaccinated, just:_x000a_ ðŸ˜· #WoreAMask_x000a_  â†”ï¸ Kept a safe distance_x000a_  ðŸªŸ Opened windows_x000a_  ðŸ¤§Coughed into their elbow_x000a_  ðŸ‘Kept hands clean https://t.co/oreaOlVRZn"/>
        <s v="Anti stretch mark products contain active ingredient formulations that help in reducing the appearance of #stretchmarks. Read more about the #market @ https://t.co/qHYxKAfcU6 _x000a_ _x000a_ #informationagainstcovid #covid19impactalert #skincare #beauty #COVID19 #treatment https://t.co/Z0y3il2N7H"/>
        <s v="US State Population Distribution by County For DE 2021-11-22: Covid Insights From Our Analytics Team and USAFacts #datavisualization #datascience #analytics #health #data #covid19 #publichealth #covid https://t.co/QlhVBSi8s1"/>
        <s v="1. How long does the &quot;false positive&quot; effect remain in a living organism? Seems to me the vaccine should be gone by 3 weeks, leaving only the immunity._x000a_ #abc730 #auspol #COVID19 #Melbourneprotest"/>
        <s v=".@Google paid Spanish language COVID disinformation sites at least $6 million to run ads on their sites. Sign on to tell @Google to stop bankrolling #COVID disinformation sites:https://t.co/0JRqZ3N6U9 #PeopleVsBigTech"/>
        <s v="@ilbarone1967 ðŸ‘ðŸ»ðŸ·ðŸ·ðŸ· i tre porcellini.._x000a_ #COVID19 #"/>
        <s v="&quot;We are so close to putting #COVID19 in the rear view mirror&quot; - Mayor @patrickbrownont comments on intimidation against @regionofpeel's Medical Officer of Health Dr. Loh. Region is at 89.5% first dose for the 12 and over cohort. Booking for 5 to 12 cohort: https://t.co/HMsroiCip2 https://t.co/EeEznoyZrh"/>
        <s v="#COVID is affecting school age kids academically, socially, and emotionally. In &quot;Back to School After Covid&quot;, a public-school administrator &amp;amp; psychotherapist share how to ease transitions, reduce stress, &amp;amp; give kids skills needed for success._x000a_ GET IT: https://t.co/xEpPJofzp0 ..- https://t.co/2ZoKnbt1rF"/>
        <s v="New COVID-19 Data at 2021-11-24 06:30:00 pm EST #Coronavirus #COVID19 #COVID_19 https://t.co/29dYVLkSN0"/>
        <s v="#LetsBeHealthy this #Thanksgiving by preventing the spread of #Covid19 and infectious diseases. https://t.co/g9Mq6XTJdz https://t.co/j5x9XFSXBH"/>
        <s v="Like the legal profession, the practice of medicine in the United States is highly regulated. But it hasn't always been. https://t.co/rZURgnAhMY #modernlawlibrary #podcast #COVID19 @LewisGrossman @LegalTalkNet @Lee_Rawles @BooksforLawyers https://t.co/LjJzkFb7Lt"/>
        <s v="@DMillardHaskell @MaximeBernier Plan appears to be _x000a_ _x000a_ &quot;Make people fight each other and they won't blame government, for making the virus spread and kill more people than it needed to&quot;_x000a_ _x000a_ What medications are the 1.7 Million Canadians who survived #COVID19 prescribed? _x000a_ _x000a_ **crickets**_x000a_ _x000a_ ðŸ¤¡ðŸ¤¡"/>
        <s v="Covid19 False Pandemic by Dr Proton_x000a_ _x000a_ ðŸ’° $1.99_x000a_ ðŸ“š https://t.co/nE6EFYhqD7_x000a_ _x000a_ #BookBoost #WritingCommunity #BookPromo #BookPlug #BookLover #BookBuzz #covid19 #coronavirus #pandemic #vaccines #lockdowns https://t.co/IUX4Z3nGPv"/>
        <s v="Gridlock in the Supply Chain _x000a_ _x000a_ #supplychain #logistics #transportation #supplychainmanagement #shipping #freight #cargo #warehouse #business #trucking #logisticsmanagement #covid #transport #logisticscompany #export #freightforwarding_x000a_ https://t.co/Op331ykZea"/>
        <s v="A healthcare recruitment firm is looking to find work for unvaccinated professionals - and medical experts say it's putting vulnerable people at risk, @zacrellin reports. #COVID https://t.co/qTRjBOhk4j"/>
        <s v="Study finds gradual increase in COVID #infection risk after second #vaccine dose @bmj_latest https://t.co/nRxAn1GJNW"/>
        <s v="ANOTHER EFFING #COVID19 VARIANT EMERGES! No effing END to this CHINA VIRUS!ðŸ˜¡ðŸ˜ New Botswana variant with 32 'horrific' mutations. Will anyone SEE my tweet today, Twitter???ðŸ¤«ðŸ¤”ðŸ¤¬ https://t.co/aHWO3iippn via https://t.co/U8TWFPUdu3"/>
        <s v="#COVID19 cases break records in Europe, prompting booster shot expansion https://t.co/Q48U7nhxPM"/>
        <s v="#WATCH The Minister for Health has insisted the Government and #HSE are doing as much as possible to increase the availability of #COVID19 #PCR tests_x000a_ _x000a_ Political Correspondent @gavreilly has the details â¤µï¸_x000a_ _x000a_ #VMNews | #COVIDIreland | @DonnellyStephen https://t.co/b1bfegAw3S"/>
        <s v="The @UMPediatrics Mobile Clinic is providing #free vaccinations @ Booker T Washington Senior High School from 10:00-3:30 on Monday, 11/29 for ages 5 and above! Remember to #protect yourself and your #family by bringing your small #children to be #vaccinated this holiday season. https://t.co/FOBJHoucww"/>
        <s v="Scheduled #internationalflights, which have been suspended since the advent of the #covid19 pandemic in 2020, could resume by the end of the year, civil aviation secretary Rajiv Bansal told reporters https://t.co/KXzY0BiGcb"/>
        <s v="&quot;If you are vaccinated, you have a much lower risk of severe #COVID19 disease and death, but you are still at risk of being infected, and of infecting others,&quot; says @WHO chief @DrTedros, stressing the importance of public health measures like masks, distancing, and ventilation. https://t.co/693Drx3bGr"/>
        <s v="621st day into Alert Level 2 quarantine: 36.3Â°C body temperature, 98% SpO2, 74 BPM pulse, 114/77 BP (7:15 AM)_x000a_ _x000a_ #TemperatureTwiceDaily to detect #fever , symptom of #COVID19 #coronavirus _x000a_ _x000a_ #CircadianRhythm _x000a_ https://t.co/hejTsqvxwo"/>
        <s v="Replying to _x000a_ @StevePhillipsMD_x000a_ The US needs more DRS. like U &amp;amp; @drsimonegold_x000a_  Thank you for your #honesty and #valor. The @US_FDA has a huge conflict of interest. The &quot;Federation of State Medical Boards&quot; #FSMB MUST ACKNOWLEDGE that early #COVID19 treatments work NOW! https://t.co/5k88dLUCzB"/>
        <s v="@joeyfox85 @CPita3 @AHS_media @CDCgov Ironically, the 2 things that humans need to survive/thrive r what the virus uses to spread: 1) breath, 2) shared space/living &amp;amp; working in COMMUNITY. _x000a_ _x000a_ Being inately social animals will be our destruction if we don't respond to shared air ventilation &amp;amp; filtration re:#COVID19"/>
        <s v="11. 2021 #Corona #COVID19 Laws sounds like the #Nazi Laws or the South African #Apartheid Laws before #Mandela was here. Imagine, #coronavirus was made that you need a vaccine with nanotechnology for monitoring us. No to Corona ID Card, #CoronaWarnApp #Impfpflicht = Vaccine duty."/>
        <s v="#Covid19_x000a_ Save those receipts._x000a_ _x000a_ Problem is, several areas lack licensed medical staff. https://t.co/Xq3SUsveZ9"/>
        <s v="@Pearls_N_Guns What? Why are doctors pushing this?? #COVID19 @jsolomonReports @Timcast @joerogan @jimmy_dore @RandPaul @RonPaul @Mike_Hansen_MD @jordanbpeterson @drsanjaygupta @DrEricDing @DrJasonJohnson @CBS_Herridge @benshapiro @TYT @JackPosobiec @majorityfm @ElijahSchaffer @Johnincarlisle"/>
        <s v="This Thanksgiving give GrandMa the #GQP gift of #COVID19 ðŸš«ðŸ’‰ðŸ˜· https://t.co/qOMFvTtsWF"/>
        <s v="Say no more. Supporting American truckers. #vaccine failure. https://t.co/8pRdXhuyor"/>
        <s v="This man is standing up for the #EU #people _x000a_ _x000a_ Please share this video, and let us make him go #viral_x000a_ _x000a_ Stand up for the people âœŠ_x000a_ _x000a_ #Covid #Covid_19 #CovidVaccine #COVID19Vaccine #COVID19dk #COVID19France #greenpass_x000a_ #CovidPass #VaccinationCard https://t.co/HUHAnVhqFd"/>
        <s v="Here comes the fake syncitial virus bull fucking shit. Reject fake viruses and fake #PCRTests!!! #Syncitial #COVID19"/>
        <s v="#BREAKING #BreakingNews _x000a_ _x000a_ If 60% of Americans in the #USA are fully Vaccinated, but #Covid cases are up 25% within 14 days, then it must be vaccinated people who are spreading the virus"/>
        <s v="We may laugh at each report of an unvaccinated conservative celebrity being hospitalized for #COVIDâ€”but every one of these is a win by the Chinese &amp;amp; Russian intelligence agencies. Theyâ€™ve weaponized FB &amp;amp; Twitter. And if you canâ€™t see thatâ€”you havenâ€™t been paying enough attention."/>
        <s v="US State Population Distribution by County For CT 2021-11-22: Covid Insights From Our Analytics Team and USAFacts #datavisualization #datascience #analytics #health #data #covid19 #publichealth #covid https://t.co/VtCr71QfTz"/>
        <s v="Looking for a short-term consultant to work on a research about education outcomes during the COVID-19 pandemic. Please dm me if you are interested. Thanks! _x000a_ _x000a_ (P.S. sharing for a friend) _x000a_ #research #education #COVID19 #EconTwitter"/>
        <s v="As of 4 pm today, there have been 49,618 pediatric vaccine appointments booked online here in Alberta._x000a_ @cbcDougDirks @CMOH_Alberta @jkenney #ableg #abpoli #cdnpoli #COVID19AB #COVID19"/>
        <s v="@CFIB Meanwhile grunt workers who make under $15 per hour are losing $ largely thanks to the price of everything has sky rocketed. #covid19 #cdnpoli"/>
        <s v="Medical proof the jab is dangerous_x000a_ https://t.co/m7fitdTFxJ_x000a_ #COVID19 #Covid #Covid_19 #coronavirus #Corona #coronamaatregelen #coronapas #coronadebat #Pfizergate #Rotterdam #PasseSanitaire"/>
        <s v="#BREAKING: The CDC revealed a new study that provides powerful evidence demonstrating COVID screening to be highly effective at keeping away lethal coronaviruses _and_ idiot sociopathic congressmen._x000a_ _x000a_ #ClayHiggins #COVID #COVIDIOT #MardiGras #Louisiana https://t.co/PoRz8arcHm"/>
        <s v="More and more evidence is accumulating that natural immunity after #COVID19 is effective and robust._x000a_ _x000a_ https://t.co/aYppivvchj"/>
        <s v="Improving patient flow during infectious disease outbreaks using machine learning for real-time prediction of patient readiness for discharge https://t.co/5PoOIOXuHL #covid19"/>
        <s v="Athletes who are testing positive for SARS-CoV-2 (coronavirus) are not getting hospitalized due to SARS-19 (COVID-19). However, athletes are getting hospitalized shortly after receiving vaccine jabs._x000a_ _x000a_ #COVID19 #COVID1984 #DoNotComply #unvaccinated #nashville #tennessee #wgbtalk"/>
        <s v="#BryonBay _x000a_ Police are outside the backpackers #Covid _x000a_ Cluster _x000a_ #ABC https://t.co/rjCmD3bZUD"/>
        <s v="Er what? @YvetteCooperMP just said on #peston that we are coming out of the #covid pandemic!! ðŸ™ˆðŸ™ˆ l think you will find that we are still very much in it unless you think 200 deaths a day is okay? It really isn't and should not be tolerated! @itvpeston @Peston"/>
        <s v="the conservitive are trying to tell me @JustinTrudeau isn't trying for world business when he mentioned he was, the world poltics can't please and #covid19 is expensive to his effort like mentioned before, and can't win!"/>
        <s v="Happy to put my TV producer hat back on for this segment with @thali_ottawa if you're looking for inspiration to #BuyLocalOttawa. I'll post some others soon. But Chef Joe inspires with his program to feed those in need in #covid @ottawabot @TigerLilyMktg _x000a_ _x000a_ https://t.co/ibBDTl9DJx"/>
        <s v="COVID cases break records in Europe, prompting booster shot expansion @SightMagazine #COVID19 #coronavirus #Europe #COVID19boostershots _x000a_ _x000a_ https://t.co/SgMKFAiezs"/>
        <s v="@drsmoda @StefanoCalleVA Denunciato dove all'ONU..?!_x000a_ ðŸ¤£ðŸ¤£ðŸ¤£_x000a_ #SUPERGREENPASS #COVID19 #UE"/>
        <s v="Stuck in Australia. i-#Kiribati merchant seafarers long to go home after more than 2 years away but face tough choices for the future as their country's border stays shut._x000a_ _x000a_ Latest from me._x000a_ _x000a_ #COVID19 _x000a_ #auspol_x000a_ #shipping_x000a_ #maritime _x000a_ #seasonalworkers https://t.co/tPCqOYM835"/>
        <s v="#abpoli _x000a_ _x000a_ Any of you 12-29 get @moderna_tx in AB in the last 3 months? _x000a_ _x000a_ How do you feel that #myocarditis risk was bad enough 3 months ago in ON for them to stop #moderna but your @CMOH_Alberta &amp;amp; @jkenney accepted the risk for young Albertans until now? _x000a_ _x000a_ Btw #pfizer is worseðŸ‘‡ https://t.co/NuURJU53mS https://t.co/BpiUWWys3o"/>
        <s v="6 Resources That Will Make You A Better Project Manager - https://t.co/OdSUDz0c2A #PMP #PPM #project #Agile #cybersecurity #bitcoin #ai #SAFe #zerotrust #virtual #mindmap #remote #COVID19 #scaledagile #creative https://t.co/FzKptn3KVV"/>
        <s v="Masks cause no harm. _x000a_ Masks reduce transmission of #COVID19. _x000a_ Why would an education secretary oppose them?_x000a_ #SafeEdForAll #WearAMask https://t.co/CdIZqZVf02"/>
        <s v="5 Ways to be Everything to Your Project Client - https://t.co/OdSUDz0c2A #PMP #PPM #project #Agile #cybersecurity #bitcoin #ai #SAFe #zerotrust #virtual #mindmap #remote #COVID19 #scaledagile #creative https://t.co/uWMWKN9eSd"/>
        <s v="Please support a much safe traditional #COVID19 vaccine in Australia. Please share with other Aussies. https://t.co/PhEKzATZo8"/>
        <s v="Is Your Customer Really Ready for the Project? - https://t.co/OdSUDz0c2A #PMP #PPM #project #Agile #cybersecurity #bitcoin #ai #SAFe #zerotrust #virtual #mindmap #remote #COVID19 #scaledagile #creative https://t.co/BFp77Cl5YX"/>
        <s v="Can't We All Just Get Along? - https://t.co/OdSUDz0c2A #PMP #PPM #project #Agile #cybersecurity #bitcoin #ai #SAFe #zerotrust #virtual #mindmap #remote #COVID19 #scaledagile #creative https://t.co/NrTH0uAUOX"/>
        <s v="â¬†ï¸75% of CDC headquarters still working from home, reluctant to get #Covid Vacc as of Nov 4, 2021. ðŸš¨ðŸš¨WATCH THIS: Sen. Bill #Cassidy (LA) grills #CDC Director Rochelle #Walensky https://t.co/eEwFjGCfHb"/>
        <s v="Vaccinated for 2nd Dose #Pfizer_x000a_ Let's get vaccinated ðŸ’œ https://t.co/wpQ15CAycA"/>
        <s v="@FireGoddessB The hint: Get Vaccinated. #vaccinated"/>
        <s v="93 new cases and 2 new deaths in Tunisia _x000a_ _x000a_ [0:26 GMT] #coronavirus #CoronaVirusUpdate #COVID19 #CoronavirusPandemic"/>
        <s v="Let GamePlan Plan the Project for You - https://t.co/OdSUDz0c2A #PMP #PPM #project #Agile #cybersecurity #bitcoin #ai #SAFe #zerotrust #virtual #mindmap #remote #COVID19 #scaledagile #creative https://t.co/VblswI9sTU"/>
        <s v="US State Population Distribution by County For CT 2021-11-22: Covid Insights From Our Analytics Team and USAFacts #datavisualization #datascience #analytics #health #data #covid19 #publichealth #covid https://t.co/7NjaxAmjXP"/>
        <s v="Portfoleon PPM Solution Helps Organizations Stay Aligned with Their High-Level Plans - https://t.co/OdSUDz0c2A #PMP #PPM #project #Agile #cybersecurity #bitcoin #ai #SAFe #zerotrust #virtual #mindmap #remote #COVID19 #scaledagile #creative https://t.co/uTCqzKbPaY"/>
        <s v="If you are in #Colorado and need a #COVID19ðŸ’‰, make an appointment @uchealth ðŸ™ŒðŸ» I got my booster last night. Despite a very long line when I arrived, I was thru the process &amp;amp; in the observation area in ~10 minðŸ¤¯ https://t.co/9v0kdmJMXz"/>
        <s v="#COVID19 outbreak declared at #Campbellford Memorial Hospital in #Northumberland County. Hospital implements visitor restrictions after six patients in medical/surgical unit tested positive - https://t.co/fOK8fEF85I https://t.co/qI2WnfKCGd"/>
        <s v="@BossySquirtle @CBCPEI Donâ€™t worry son we didnâ€™t vaccinated you. Youâ€™ll be okay as you have already had #covid from your friend at school and we kept you home for 14days. You have naturally been immune"/>
        <s v="#COVID19WI_x000a_ _x000a_ #Wisconsin hospitals prepare for holiday surge of #COVID19 cases_x000a_ _x000a_ https://t.co/CAZjC49xd8"/>
        <s v="#COVID19 | Aboriginal Elder Bobbie Dillon got vaccinated against COVID-19 because she's sick of living in fear of getting severe COVID-19, or passing it on to others in the community._x000a_ _x000a_ You can book your vaccination here: https://t.co/Dz8mt2hcVB https://t.co/NuOZtrcOgc"/>
        <s v="Set Your Organization Up for Project Success with Proggio - https://t.co/OdSUDz0c2A #PMP #PPM #project #Agile #cybersecurity #bitcoin #ai #SAFe #zerotrust #virtual #mindmap #remote #COVID19 #scaledagile #creative https://t.co/tnyFRLgoje"/>
        <s v="Put on your glasses, mask, gloves_x000a_ _x000a_ Put on some clothes_x000a_ _x000a_ Heat up the house, heat up the car_x000a_ _x000a_ Relax and get some fresh air_x000a_ _x000a_ Dance_x000a_ _x000a_ Exercise is natures' gift to human_x000a_ _x000a_ #vaccine"/>
        <s v="Are Professional Certifications Worth It? - https://t.co/OdSUDz0c2A #PMP #PPM #project #Agile #cybersecurity #bitcoin #ai #SAFe #zerotrust #virtual #mindmap #remote #COVID19 #scaledagile #creative https://t.co/GrfFxhOgJz"/>
        <s v="Just booked my first haircut since 2019! âœ‚ï¸ So excited to finally tame this hair monster! ðŸ’‡â€â™€ï¸_x000a_ _x000a_ #COVIDhair #COVID19 #COVID19ON"/>
        <s v="A group of 13 fully #vaccinated friends went out for a post-lockdown dinner in Melbourne's CBD. Three days later, 11 of them tested positive to COVID._x000a_ â€“ restaurant did not check vax status_x000a_ â€“ some wait staff not wearing masks_x000a_ _x000a_ https://t.co/jUyfLjNqTB"/>
        <s v="What PM Topics Do You Want to Read About? - https://t.co/OdSUDz0c2A #PMP #PPM #project #Agile #cybersecurity #bitcoin #ai #SAFe #zerotrust #virtual #mindmap #remote #COVID19 #scaledagile #creative https://t.co/PRd96k3Nrr"/>
        <s v="The Annual @CASANZ2 aerosol assembly is underway! The first session is all about aerosol transmission of #COVID19 - with #Times top 100 most influential people Lidia Morawska up first! @QUT My take away message: the key to transmission is inhalation! #ventilate #COVIDisAirborne"/>
        <s v="Booster bound! ðŸ’‰ðŸ©¹ #moderna #dollypartonsaveslives"/>
        <s v="Despite vaccines, the U.S. has lost more lives to Covid this year than last https://t.co/iQce5X1r57 #COVID19 https://t.co/5dUybBVP81"/>
        <s v="We have no chance _x000a_ #CO2 in 2020 was 149% of pre-industrial times, Even after_x000a_ Economic slowdown from #COVID19 _x000a_ #ParisAgreement only was words and #COP26 will sure be the last disappointment https://t.co/85bLDZZmZJ #ClimateCrisis #ActOnClimate _x000a_ https://t.co/1p1IZ6l86K"/>
        <s v="#ResistUniteOrganize_x000a_ _x000a_ #Bible #GodFirst #JesusSaves #Pray #MAGA #LSU #Louisiana #batonrouge LSU #covid19 #covid #coronavirus Covid-19 #nola #FaithOverFear #magaÂ #goBR #FightForFreedom Baton Rouge #ScalesOfJustice #LOVE #Laplace New Orleans https://t.co/Q2WFwHkScm"/>
        <s v="Make up your mind @Bloomberg_x000a_ _x000a_ #COVID19 #Bloomberg #India https://t.co/ZIi84pBsM8"/>
        <s v="And Hep A isn't even airborne._x000a_ what's happening with #Food and #COVID19 ._x000a_ you mean to tell me, that with all the outbreaks and fatalities in packing plants and factories, that, none of the food was contaminated?_x000a_ #CrossContamination #Foodie #News"/>
        <s v="US State Population Distribution by County For CO 2021-11-22: Covid Insights From Our Analytics Team and USAFacts #datavisualization #datascience #analytics #health #data #covid19 #publichealth #covid https://t.co/Yi2W7s98aL"/>
        <s v="@MattGrierMusic @jkenney That is exactly their game. Outrage is the fuel for the right wingers to distract from their abysmal governance on #COVID and the Economy. Remember the Bigfoot outrage?"/>
        <s v="Latest #covid19 data from #NH #DHHS: _x000a_ - 8,048 active cases, setting new record_x000a_ - 367 current hospitalizations, breaking record set yesterday_x000a_ - 1,011 new cases Tuesday_x000a_ - 5 more deaths_x000a_ https://t.co/bOhQL2IApy via @MonicaWMUR"/>
        <s v="WHISTLEBLOWER NURSE SAYS POLITICIANS RECEIVE SALINE INSTEAD OF MRNA JAB_x000a_ https://t.co/zvgstUSXMV_x000a_ #COVID19 #Covid #Covid_19 #coronavirus #coronadebat #coronapas #Corona #Pfizergate #Rotterdam #PasseSanitaire"/>
        <s v="Children under 12 make up 17 per cent of Saskatchewan's #COVID19 cases. _x000a_  https://t.co/bCZDgDkaAm"/>
        <s v="What is Web3 and Do I Care? - https://t.co/OdSUDz0c2A #PMP #PPM #project #Agile #cybersecurity #bitcoin #ai #SAFe #zerotrust #virtual #mindmap #remote #COVID19 #scaledagile #creative https://t.co/xUx0hPs8a3"/>
        <s v="I've had a couple of patients whose wives lost their pregnancies due to #COVID19 . It's horrible, and a big reason to get #vaccinated. https://t.co/lGgGYdPe6w"/>
        <s v="@TeamViewer ðŸ‘‰ðŸ¿Regrettably @TeamViewer only cares about their financial success. They havenâ€™t shown any interest or compassion to support NGOs &amp;amp; human rights org that have been so badly hit by #Covid19. I submitted a request for @TheBJHRF, but was turned down."/>
        <s v="@humanrightsstar I have been asking my friends in Global South to pray for the first world for weeks now. What a sad situation in one of the most privileged continents!_x000a_ #covid19_x000a_ #FirstWorldProblems _x000a_ #LongCovidKids _x000a_ #ZeroCovid"/>
        <s v="#Biden #COVID19 #harris let's balance the bias of this poll. https://t.co/yeIKhuWIKe"/>
        <s v="@GovParsonMO created the Show Me Strong Recovery Task Force to look into how #SmallBusinesses, especially #minority owned small businesses, survived #COVID19 and what resources they need going forward. ðŸ—‚_x000a_ _x000a_ Complete the survey below! â¬‡ï¸ https://t.co/KgcrTzCgw5"/>
        <s v="Yesterday Piers Corbyn &amp;amp; Co protested the event of London Mayor @SadiqKhan as security struggled for some minutes trying to throw Corbyn out of the event. This is what happens when debate on this topic is banned: https://t.co/QWLrFFjWOm #COVID19"/>
        <s v="@HoppySaul @nadhimzahawi @educationgovuk Permanent online public school should be an option for all children for many reasons. #Covid #Bullying #AbusiveSchoolRules #DisabilityDiscrimination #DisabilityAbuse #SexualAbuse etc _x000a_ _x000a_ Taxpayers money, taxpayers choice! _x000a_ Safety for our children! https://t.co/OhgihTwHqp"/>
        <s v="@TeamViewer @ft_content @YouGov @handelsblatt ðŸ‘‰ðŸ¿Regrettably @TeamViewer only cares about their financial success. They havenâ€™t shown any interest or compassion to support NGOs &amp;amp; human rights org that have been so badly hit by #Covid19. I submitted a request for @TheBJHRF, but was turned down."/>
        <s v="How many years of #COVID19 lockdowns are we going to have to endure until we get to the zulu variant"/>
        <s v="#Corona Info for #USA:_x000a_ New Cases: 82705_x000a_ Today Recovery: 47084_x000a_ Today Deaths: 1196_x000a_ Total Active Cases: 9376126_x000a_ Total Cases: 48935289_x000a_ Total Recovery: 38761438_x000a_ Total Deaths: 797725_x000a_ #Coronavirus #Covid19 #Covid_19 #SARSCoV2 #StaySafe _x000a_ _x000a_ Source: 'CoronaTrackerNepal_bot' #Telegram."/>
        <s v="Latest #covid19 data from #NH #DHHS: _x000a_ - 8,048 active cases, setting new record_x000a_ - 367 current hospitalizations, breaking record set yesterday_x000a_ - 1,011 new cases Tuesday_x000a_ - 5 more deaths_x000a_ https://t.co/yz1RBSPdi9 #wmur"/>
        <s v="US State Population Distribution by County For CO 2021-11-22: Covid Insights From Our Analytics Team and USAFacts #datavisualization #datascience #analytics #health #data #covid19 #publichealth #covid https://t.co/5Ax6061Prw"/>
        <s v="#covid mandate is against the law since Covid is Not an emergency. There are remedies for the virus."/>
        <s v="why Africa has low #COVID19 infections https://t.co/i0Rulb9dfj"/>
        <s v=",...again, unfortunately, it WON'T be a very happy #THANKSGIVING2021 #THANKSGIVING with THIS STILL RAGING AWAY...,(November 25, 2021; 7:21 HKT) #COVID19PANDEMIC #COVID2019 #COVID19"/>
        <s v="@ftlive @TeamViewer ðŸ‘‰ðŸ¿Regrettably @TeamViewer only cares about their financial success. They havenâ€™t shown any interest or compassion to support NGOs &amp;amp; human rights org that have been so badly hit by #Covid19. I submitted a request for @TheBJHRF, but was turned down."/>
        <s v="@GeorgeTakei @DrGJackBrown Disgusting, mid-#COVID, and it's at the cost of our #teachers, #doctors, #nurses, and #elderly care providers.. and #children.._x000a_ _x000a_ https://t.co/Vffpdum58V https://t.co/vQIaARmKs9"/>
        <s v="I am starting to show symptoms.....oh ffs I hope it's just a cold_x000a_ #COVID19 _x000a_ I have a test kit somewhere."/>
        <s v="#COVID19 #coronavirus #VaccineMandates _x000a_ So this is #Christmas https://t.co/Q0VF6riuJ8"/>
        <s v="Is California in a Better Place Than it Was During Last Year's Pand... (KQED)_x000a_ _x000a_ A nurse cares for a patient with COVID-19 inside the ICU (intensive care unit) at Adventist ..._x000a_ _x000a_ Add your highlights:_x000a_ https://t.co/AqPjy99i52_x000a_  #COVID19 #coronavirus"/>
        <s v="The enemy is #COVID19_x000a_  Not each other.."/>
        <s v="#Melbourne #IStandWithDan #COVID19 Well done Melbourne. https://t.co/NTcFLUrVoi"/>
        <s v="Ummâ€¦what the actual $&amp;amp;@! ??_x000a_ _x000a_ â€œThere are some positives? I canâ€™t wait till I can get the hell out of this state. Our governor is ?!$&amp;amp;â€™ing nuts. #iowa #covid #worstGovenorEver #iHateIowa #VoteHerOut2022 https://t.co/OIl7Ln0TZw"/>
        <s v="What does a software engineer read to profit during a pandemic? #COVID19 https://t.co/IAREVwSqr6"/>
        <s v="100 days of lockdown Auckland and smashing the 90% vax rate. Thanks all, we've been apart so we can all be together again soon â¤_x000a_ _x000a_ #covid19vacccine #covid19 #covid19recovery #nzsummer #nzchristmas https://t.co/J57U11fOqg"/>
        <s v="LESS THAN 48 HOURS after @KING5Seattle investigation, state inspectors visited Dr. Anna Elperin and opened an investigation based on our #COVID exemption report. @lniwa says complaint investigation has begun. At 6:30 tonight we hear from a former employee who blew the whistle. https://t.co/zTsdAgIxkJ"/>
        <s v="If Johnson said it, it would be a lie. As Raab said it, it may just be a half-lie. It probably means they have weighed it up &amp;amp; think it will be less unpopular to let people refuse to be vaccinated than to allow people to continue to die._x000a_ #COVID19 #ToryShambles https://t.co/iV6qFlsFKM"/>
        <s v="Do not mess with Nature_x000a_ _x000a_ Nature mess with you_x000a_ _x000a_ If you input something the virus decode and dont like, it will destroy you and modify you_x000a_ _x000a_ Just like the vaccine_x000a_ _x000a_ Dont input something that modify you_x000a_ _x000a_ #vaccine"/>
        <s v="What's Trending Za?_x000a_ _x000a_ South African Health Department warns of new Covid-19 varient that shows high transmissibility _x000a_ _x000a_ Cases of B.1.1.529 are rising in various provinces particularly in Gauteng, North West &amp;amp; Limpopo Province_x000a_ _x000a_ #TrendingNow #za_trending #lockdown #COVID19"/>
        <s v="7 Day Confirmed Covid Cases per 1K Population by County For SD 2021-11-22: Covid Insights From Our Analytics Team and USAFacts #datavisualization #datascience #analytics #health #data #covid19 #publichealth #covid https://t.co/pvuWdP02EX"/>
        <s v="Vintage Glass Jar with Plastic Tomato Shaped Lid, Glass Container, Kitchen Storage Retro Decor, Kitchenware, Tableware, Made in France, 70s https://t.co/P1xJzSvboS #Retro #CYBER2021 #FREESHIPPING #covid19 #BLACKFRIDAY #Christmas #THANKSGIVING #HomeAndLiving https://t.co/yedaVjTOZs"/>
        <s v="25-Nov: #Jharkhand #COVID19 update_x000a_ _x000a_ Active Cases : 109 â¬‡ï¸ 14 https://t.co/lnmkKfr7se"/>
        <s v="#COVID19 Travel Update: Nu variant https://t.co/8QVubi5ghx"/>
        <s v="This new #B11529 variant of Covid 19 is very worrying_x000a_ _x000a_ Could make the current reliance on vaccines much less effective_x000a_ _x000a_ Let's hope not_x000a_ _x000a_ But you can bet if if get's a hold in the UK, all those anti maskers will be the ones catching and spreading it_x000a_ _x000a_ #COVID19 https://t.co/zC2g4syarG"/>
        <s v="@JonathanCagle41 @Byron_Wan Worked with, or working with? _x000a_ #Canada #China #PLA #Cansino #PNI #COVID19 https://t.co/gqI33HqZEk"/>
        <s v="A constellation of new mutations': Concern new Covid variant may have potential to evade immunity https://t.co/HoKz7LC5Ql #Coronavirus #Covid19 #Mutations"/>
        <s v="Update on #COVID19 virus variant B.1.1.529 https://t.co/KIa0PJ3S05"/>
        <s v="COVID-19 Update: The Health Minister @YvetteDath is speaking in Brisbane. #covid19 https://t.co/SZn4mO3hLn"/>
        <s v="you canâ€™t argue for forced vax and at the same time express deep concern for every new variant_x000a_ _x000a_ #covid #COVID19vaccine #covidvariant #Covid"/>
        <s v="Weâ€™ve had to withdraw from the @scleague_net Cup this coming Sunday as one of our players has fallen ill with #COVID. Get well soon Matte ðŸ’ª"/>
        <s v="A new report shows the toll the pandemic has taken on retail workers, revealing a majority experienced more abuse &amp;amp; job insecurity during #COVID19._x000a_ _x000a_ Some groups of workers faced more hostility than others, #ANUExpert @AriadneVromen tells @sparkes_david._x000a_ https://t.co/lwJwh0k2CR"/>
        <s v="I canâ€™t believe what Iâ€™m seeing on @facebookapp!!! A whole group dedicated to â€˜curingâ€™ #covid19 naturally &amp;amp; they r offering false vaccine cards to the unvaccinated!!! Despicable! How can this sort of thing be allowed to remain on Fb?!! Please #getvaccinated &amp;amp; #wearamask"/>
        <s v="Free COVID-19 Vaccinations are available at your local pharmacy._x000a_ Listen in Cantonese to make a booking and get vaccinated_x000a_ @PharmGuildAusâ©_x000a_ #pharmacyguild #australia #COVID19 #vaccinations #bookyourappointmenttoday #pharmacy #vaccines #cantonese https://t.co/Nc0Oo5YNKO"/>
        <s v="â€œWe're concerned about a false sense of security that vaccines have ended the #COVID19 pandemic. Vaccines save lives, but they do not fully prevent transmission. So please be careful and: Wear a mask. Keep distance. Avoid crowds. Open windows. Clean hands.â€ @DrTedros"/>
        <s v="The region's two largest #school boards will reopen their schools to community use early next month._x000a_ #COVID19 _x000a_ _x000a_ https://t.co/YuLSSoMhLn"/>
        <s v="@NavroopSingh_ Last time when Mars and Rahu conjoint together( Angarak yog) then we saw unprecedented spike in #Covid19 during second wave ( March 28- April 14th) but now when Rahu and Mars in 1/7 then feared to have same impact while Lunar eclipse in Sun's nakshatra kritika ._x000a_ @AbhiAttorney_"/>
        <s v="Reverend Jude Benton has tirelessly worked helping the community of Mallacoota over an extremely difficult two years ðŸ‘_x000a_ #BlackSummer #ClimateCrisis #COVID19 _x000a_ https://t.co/uljhavRRbD"/>
        <s v="#Lockdown #Business Support Boosted _x000a_ https://t.co/8ujaZoo3fC_x000a_ #AusPol #Australia #Covid19 #Employees #Exposure #Future #Government #Katherine #NorthernTerritory #Revenue #SmallBusiness https://t.co/n0T6eCixAp"/>
        <s v="@Doctor_Cr @djangomac @GraemeKelly1 @apbirder1968 @trevor8sinclair JUST IN - Fully vaccinated Canadian rocker Bryan Adams tests positive for #COVID19 for the second time in a month.....LMFAO"/>
        <s v="Are there any #Evolutionary biologists actually advising governments on #COVID19? It's not difficult to see what's happening here and the outlook isn't good. If you're doing relevant research now is the time to take action beyond observation. #bottleneck #ratchet"/>
        <s v="Extremely worrying, #Covid19 is not over, not by a long shot. And this variant bypasses vaccines even ðŸ’ðŸ½â€â™€ï¸ https://t.co/P8b2cwzC1B"/>
        <s v="Gosh Twitter full of individual teachers/academics buying HEPA filters to keep themselves and their students safer - pretty poor form by both education departments not to step up #hepa #COVID19 @NormaFoleyTD1 @SimonHarrisTD"/>
        <s v="Hi ASEAN family_x000a_ _x000a_ #NewsFromPhilippinesðŸ‡µðŸ‡­_x000a_ _x000a_ At least 20 private schools in Cagayan Valley region will stop operating in 2022 due to their low enrollment for the next school year caused by the pandemic, officials said.ðŸ‡µðŸ‡­_x000a_ _x000a_ ðŸ“ƒ@inquirerdotnet _x000a_ _x000a_ #Philippines #Covid19 https://t.co/QxFEzDbTST"/>
        <s v="@mlchealth @healthdpt See @yaneerbaryam for the ROOT of #COVID19 #Newvariant. Letâ€™s see if itâ€™s crossed Norn Ironâ€™s borders yetâ€¦. Hopefully NOT."/>
        <s v="Anyone in US government with any responsibility for #COVID19, and isn't right now focused on #B11529:_x000a_ -Finish your turkey, apologize to your relatives, and get to work._x000a_ -Right now. https://t.co/vrTIXEuQ4b"/>
        <s v="Three new deaths (Fraser-2, Interior-1)_x000a_ New cases up a bit - over 400 again_x000a_ Active cases holding just over 3000_x000a_ Hospitalizations under 300, ICU about same _x000a_ LTC/Asst Lvg/Acute care outbreaks the same - 10_x000a_ #bcpoli #covid19 @CityNewsVAN https://t.co/ByRoXYJnjx"/>
        <s v="@sajidjavid mandate masks ðŸ˜· on public transport and indoors. _x000a_ _x000a_ Urgent and will say lives. _x000a_ _x000a_ #SouthAfricanVariant_x000a_ #COVID"/>
        <s v="7 Day Confirmed Covid Cases per 1K Population by County For SC 2021-11-22: Covid Insights From Our Analytics Team and USAFacts #datavisualization #datascience #analytics #health #data #covid19 #publichealth #covid https://t.co/FxDgeJEMJn"/>
        <s v="Can anyone verify the #Vaccine story in #Slovenia ? #Slovenien _x000a_ https://t.co/YPu9lexruN"/>
        <s v="Travellers from South Africa, Namibia, Lesotho, Botswana, Eswatini and Zimbabwe will see new restrictions imposed amid new #Covid variant scare https://t.co/gXZW56RS0m"/>
        <s v="46 days_x000a_ #Ù…Ø¹Ø±ÙƒØ©_Ø§Ù„Ø§Ù…Ø¹Ø§Ø¡_Ø§Ù„Ø®Ø§ÙˆÙŠØ© #Ø§Ù„Ø­Ø±ÙŠØ©_Ù„Ù‡Ø´Ø§Ù…_Ø£Ø¨Ùˆ_Ù‡ÙˆØ§Ø´ #Ø§Ù„Ø§Ø³Ø±Ù‰_ÙÙŠ_Ø®Ø·Ø± #Ø§Ù„Ø­Ø±ÙŠØ©_Ù„Ù„Ø¤ÙŠ_Ø§Ù„Ø£Ø´Ù‚Ø± #Ø§ØªØ­Ø±Ùƒ #Ø§Ù†Ù‚Ø°ÙˆØ§_Ø§Ø³Ø±Ø§Ø¡_Ø¬Ø¹Ø§Ø¨ÙŠØµ #Ø§Ù†Ù‚Ø°ÙˆØ§_Ø¥ÙŠØ§Ø¯_Ø­Ø±ÙŠØ¨Ø§Øª #Ø£Ù†Ù‚Ø°ÙˆØ§_Ø§Ù„Ø£Ø³Ø±Ù‰ #covid_48 #coviÌ‡d19 #UNinvestigateApartheid"/>
        <s v="More crippling than the effects of #covid is the intellectual incompetence of the few. _x000a_ Who fail to appreciate their ilk is at risk."/>
        <s v="ðŸ”´ BREAKING!!! New heavily mutated #COVID variant is discovered in South Africa. https://t.co/Kx9PzKF2Ap #Brooklyn #Bronx #Queens #Miami #Orlando #Latinos #Houston #Columbus #Seattle #Spokane #Belltown #Tacoma #LosAngeles #Denver #Chicago #Phoenix #Pittsburgh"/>
        <s v="@WAtoday @abcperth @MarkMcGowanMP @JoeDoesNews @RogerCookMLA @mjrowland68 @abcnews @GuardianAus @BrentHodgson @MediaAnalystOz BREAKING: WA hits 85% first dose #CovidVaccine despite not having had a significant #covid19 state outbreak since mid 2020! #auspol"/>
        <s v="Free COVID-19 Vaccinations are available at your local pharmacy._x000a_ Listen in HINDI to make a booking and get vaccinated_x000a_ @PharmGuildAusâ©_x000a_ #pharmacyguild #australia #COVID19 #vaccinations #bookyourappointmenttoday #pharmacy #vaccines #Hindi https://t.co/9Y1h88wlfa"/>
        <s v="When the faith, the family, gender &amp;amp; the nation are eliminated, what remains to be eliminate?_x000a_ You are the target, you're the carbon oxide and the virus._x000a_ Trust the jabs_x000a_ #Climate #virus #Covid #Covid_19 #mRNA #vaccination #lockdown #GretaThunberg @RWMaloneMD #RobertMalone #WHO #UN"/>
        <s v="FDA report finds all-cause mortality higher among vaccinated_x000a_ https://t.co/Sy2oIGRX4h #AdverseReactions #Pfizer #Moderna #vaccine"/>
        <s v="@zatawa2 @Rob_Kimbell '... &amp;amp; without it, would have otherwise succumbed', is not a sound scientific position. The word 'would' here is, more accurately, 'could have, perhaps ... we'll never know'._x000a_ _x000a_ Most who catch #COVID19 have no symptoms and many thousands of others suffer very minor symptoms."/>
        <s v="#BlackLivesMatter #MAGA #2A #Alberta #Ontario #Toronto #covid19 #Covid_19 #cancer #corruption Wake #science #Australia #Arizona #Israel #murder #children_x000a_ _x000a_ Propaganda supports a group when it's convenient to the top. They use people. They will turn against blacks when they want to https://t.co/SHZoRmkBS8"/>
        <s v="@CP24 Vaccinate the 0-4 year olds! Close your windows for XMAS, start washing groceries, stock pile on toilet paper, triple mask &amp;amp; face shield (24) hours a day and #vaccinate We will beat this #COVID19 and flatten the curve. #Health #MaskUp"/>
        <s v="B.C. reports 424 new #COVID19 cases, including 93 in Interior Health. Hospitalizations drop below 300 to 295. more details to come @CFJC_Today. #Kamloops"/>
        <s v="Scientists are concerned about a new #COVID19 variant that could be worse than the Delta strain._x000a_ _x000a_ B.1.1.529 has a &quot;horrific&quot; number of mutations in its spike protein, more than the mutations that Delta has. https://t.co/2SLSot0Of9"/>
        <s v="@lbc @talkRADIO @TomSwarbrick1 @TVKev @JuliaHB1 Perhaps we should focus less on our own #VaccineBooster &amp;amp; more on assisting 3rd-world countries with their 1st &amp;amp; 2nd #vaccine doses!? #Nu #Covid #Botswana #Africa #SouthAfrica #NewVariant https://t.co/mlFV3G4xoT via @newscomauHQ"/>
        <s v="THANK YOU for throwing some light on kids &amp;amp; #COVID19 in #BCEd #k12â€¦.NOW please question how anomalistic the lack of â€˜in school transmissionsâ€™ #s are for #BC given #Delta â€˜s R0 of 5-7 &amp;amp; in-school transmission rates acknowledged by other jurisdictions &amp;amp; countriesâ€¦."/>
        <s v="They probably want to derail consumer confidence in booking holidays on the eve of â€˜Black Fridayâ€™, and woe betide just letting people get on with their lives. Itâ€™s always unsubstantiated â€˜concernsâ€™ from so-called experts, and not actually in the â€˜public interestâ€™ at all! #COVID19"/>
        <s v="Multisystem inflammatory syndrome (MIS) is a new systemic inflammatory acute onset disease that mainly affects children https://t.co/SvFeJ8QTsV #COVID19 #Vaccin"/>
        <s v="Wonder if there's any truth to this, wouldn't surprise me!_x000a_ #vaccine #vax #pfizer https://t.co/6Ns3RqmuVp"/>
        <s v="Also this week a Sheffield United player (John Fleck) collapsed holding his chest._x000a_ But I'm sure this is normal. They are obviously very unfit. _x000a_ Nothing to do with a #vaccine _x000a_ Carry on, nothing to see here https://t.co/o18kwnbXat"/>
        <s v="C'mon NSW. Don't abandon masks or quarantine now. This is bad news &amp;amp; our government needs to protect its citizens. _x000a_ _x000a_ South Africa could go on new red travel list as early as TOMORROW https://t.co/dRkTnnoilc _x000a_ _x000a_ #auspol #nswpol #covid19 #MaskUp #vaccine #covid_19 @Dom_Perrottet"/>
        <s v="BREAKING:Aboriginals HUNTED BY MILITARY Kids JABBED BY FORCE https://t.co/L8GIFFjojf THIS IS HAPPENING HERE IN CANADA ....PEOPLE YOU HAVE TO STAND UP NOW...THIS WILL HAPPEN TO THE WORLD..#COVID19 #Coinbase #Cowboys #Ontario #Canada #Canadiens #VAXXED #VAXXTIME #vaccination #VAX"/>
        <s v="You will need a new jabb every 6 to 9 months from now on if you want to travel. #vaccine #vaccinepassports #uk #eu https://t.co/zY0WTezs6i"/>
        <s v="#COVID19 Update: 91.0% of eligible people 12 and older in BC have received their first dose of COVID-19 vaccine, and 87.5% have received their second dose._x000a_ _x000a_ 1/3"/>
        <s v="Speaking of COVID, do you know if these former CDC employees were part of the potential COVID fraud fraudulent activity by Roger Pawson at @optecintl #COVID19 @CDCDirector @CDCgov @KMcGowan08 @acampbell154 #coronavirus #Corona #COVID #CDC @drdrew #covidfraud https://t.co/o8qF9x3drl https://t.co/4Dl7PGPQaS"/>
        <s v="How to navigate tricky conversations about COVID vaccines at Christmas time https://t.co/EVAq03SDOl @ABCaustralia _x000a_ #Covid As XMAS approaches, alot of us find ourselves in these most difficult conversatns. A good read._x000a_ Good luck with yr challenges.ðŸ¥‚"/>
        <s v="7 Day Confirmed Covid Cases per 1K Population by County For SC 2021-11-22: Covid Insights From Our Analytics Team and USAFacts #datavisualization #datascience #analytics #health #data #covid19 #publichealth #covid https://t.co/kbkDe8SfmL"/>
        <s v="@HowardLevittLaw Two critical court decisions on #COVID-19 protocols hint at judicial roadmap ahead https://t.co/6qgkfBAGJG https://t.co/8OWQaiDmlb"/>
        <s v="Here we Again, ðŸ˜‚ Remember this Variant avoided the Elections. @CyrilRamaphosa will have his Family Meeting, let's not forget he disappeared for the Blackouts. How convenient this &quot;Variant&quot; arrives before Christmas. No one believes this Bull Shit NO Longer #COVID19 https://t.co/h47OrzcM94"/>
        <s v="@ResisterSis20 More than 72,000 Texans died from #Covid19 because Abbott is not an effective governor. He does not promote the common good and Texans suffer._x000a_ _x000a_ #BetoForGovernor because He will put Texans first. _x000a_ _x000a_ #FreshVotesBlue _x000a_ _x000a_ Pass It On."/>
        <s v="@GreeGreece BTW: watch out for flights from southern Africa with sick people disembarking. New variant covid seems dangerous. #COVID19"/>
        <s v="#BREAKING: BC is reporting 424 (+102) new cases of #COVID19 in the past 24 hours, along with three (-6) more deaths. Of the active cases, 295 (-23) are in the hospital, of whom 112 (+3) are in the ICU. #bcpoli https://t.co/vtWlnk8xCb"/>
        <s v="#BryanAdams tests positive for #COVID twice in less than 30 days https://t.co/HQmmf4S1R2"/>
        <s v="The #pandemic has pushed millions of people to hunger and poverty but hunger and famines had already made a resurgence long before the outbreak of #COVID19. From @malancha_1chakr. https://t.co/RJzXY3mvln https://t.co/njg0DPVCvP"/>
        <s v="It's a tragedy, as this report shows https://t.co/1gRGMQYiaH, that so many people catch #COVID19 in hospital, yet we still see staff wearing crappy blue masks instead of the much more effective FFP2/3 masks below. WHY? https://t.co/yueYOTAzuh"/>
        <s v="Remember when everyone said @DrEricDing was needlessly warning about the #COVID19 #DeltaVariant ? He wasnâ€™t wrong thenâ€¦ #COVIDisAirborne https://t.co/3WeL3Ied7a"/>
        <s v="University of Otago's Emeritus Professor Warren Tate says he is aware of serious reactions triggered by the Pfizer vaccine in several people who have the condition. #CdnPoli #NoMandates #vaccine #covid19 https://t.co/jujnK5qrlr"/>
        <s v="#COVID: VOC B1.1.529 has higher transmissability than Delta, has different protein spike than ones mRNA vaccines developed for -&amp;gt; not over yet -&amp;gt; #ZA may face more #supplychain outages (#mining, #farming, #ports) https://t.co/KzFJ7jrFUN"/>
        <s v="#Tokyo November #CPI +0.5% yoy vs +0.1% prior, #Core CPI +0.3%, slightly lower than expected._x000a_ _x000a_ #USDJPY trading lower to 115.10 in early Tokyo on the back of risk-off move after a report of new #COVID19 variant detected in South Africa."/>
        <s v="@gavreilly You can go in too a pub at 1030 in the morning but at 12 mid night #Covid-19 will get you 53k can go to the Aviva Stadium no masks no certs #NPHET @CMOIreland nothing more than knee jerk reaction now they want too play games with young children's lives How much are they been paid"/>
        <s v="@CDCDirector @DrOz Speaking of COVID, do you know if these former CDC employees were part of the potential fraudulent activity by Roger Pawson at @optecintl #COVID19 @CDCDirector @CDCgov @KMcGowan08 @acampbell154 #coronavirus #Corona #COVID #CDC @drdrew https://t.co/dXsKtYJY3V"/>
        <s v=".@AU_WGDD The socio-economic impact of #COVID on millions of women in Africa calls for concrete steps for financial inclusion and women empowerment. Will you strengthen commitments to advance gender equality for all? #ActForEqual #GlblCtzn"/>
        <s v="So grateful to the scientists who developed mRNA vaccines and who applied it to create vaccines effective against the deadly SARS-CoV-2 (#Covid) virus._x000a_ Also grateful to all those who manufacture, distribute &amp;amp; administer it. ðŸ‘ðŸ‘ðŸ¼ðŸ‘ðŸ¾ðŸ‘ðŸ¿ðŸ‘ðŸ»_x000a_ #Thanksgiving2021"/>
        <s v="@CDCDirector Speaking of COVID, do you know if these former CDC employees were part of the potential fraudulent activity by Roger Pawson at @optecintl #COVID19 @CDCDirector @CDCgov @KMcGowan08 @acampbell154 #coronavirus #Corona #COVID #CDC @drdrew https://t.co/jN8nDUygxw"/>
        <s v="Evolution is a powerful ally, but a ruthless opponent. The new #SARSCoV2 #COVID19 variant B.1.1.529 (to be named Nu?) evolved *35* mutations, many of which have known or anticipated consequences to increase transmission &amp;amp; evade immunity. Evolution stops when we stop transmitting. https://t.co/yFqUEVxk5S"/>
        <s v="Excellent @ADBSocial review of recent lessons on #socialprotection #Covid responses in the #Philippines ðŸ‡µðŸ‡­ _x000a_ _x000a_ Gudmalin et al:_x000a_ https://t.co/8i03pgfa0i https://t.co/NgkPhv1lFm"/>
        <s v="If we are to really protect our population against COVID-19 there needs to be an equity of access to vaccination across the whole world, not just in the UK _x000a_ #VaccinesSaveLives _x000a_ #SouthAfrica #COVID19"/>
        <s v="@peteChill @DarylTractor The point being as Premier of NSW, Gladys B made decisions on #covid19 that had impacts on the rest of Australia._x000a_ _x000a_ We are all in this together but some of us are more in it than others."/>
        <s v="JUST IN: Downtown #Toronto Out of the Cold program could be forced to shut down if money, support runs out; Twice-weekly initiative launched to help unhoused, low-income people during #COVID19 pandemic._x000a_ #DowntownEastTO_x000a_ @StreetHealthTO @oahas _x000a_ More here: https://t.co/xdsWzpkUky https://t.co/StMtRlOwbe"/>
        <s v="Speaking of COVID, do you know if these former CDC employees were part of the potential fraudulent activity by Roger Pawson at @optecintl $OPTI #COVID19 @CDCDirector @CDCgov @KMcGowan08 @acampbell154 #coronavirus #Corona #COVID #CDC @drdrew https://t.co/8JC74TNVqs https://t.co/PWZgBCacHg"/>
        <s v="So, are we treating ourselves? Medical nihilism is a hard pill to swallow, as #COVID19 definitely unveiled about #clinicians, but each patient should be evaluated and treated, not the #ICD10 code (6/6)_x000a_ _x000a_ #HappyThanksgiving !!"/>
        <s v="Thatâ€™s the truthâ€¦It stops when we say no and resist the removal of our freedoms #COVID19 #NoVaccinePassportsAnywhere #NoVaccineMandates https://t.co/48c0JJzBT2"/>
        <s v="7 Day Confirmed Covid Cases per 1K Population by County For RI 2021-11-22: Covid Insights From Our Analytics Team and USAFacts #datavisualization #datascience #analytics #health #data #covid19 #publichealth #covid https://t.co/YQ0hWA8qH1"/>
        <s v="Cases: 259,934,633 (+0) _x000a_ Deaths: 5,180,896 (+216) _x000a_ Recovered: 0 (+0) _x000a_ Active Cases: 259,934,633 (100%)_x000a_ Completed Cases: 5,180,896 (1.99%)_x000a_ Mortality Rate: 1.99% (No Change)_x000a_ Case Fatality Rate: 100.00% (No Change)_x000a_ _x000a_ #COVID19 #Coronavirus #StayHome"/>
        <s v="@WSJ We had to cancel our plans. A family member tested positive yesterday. Heâ€™s vaxt. We are also vaxt but weâ€™ve been exposed. And some of the family is not vaxt. So we donâ€™t want them to get it. So not a very happy thanksgiving. #Thanksgiving2021 #covid"/>
        <s v="Could One Shot Kill the Flu? #covid #science https://t.co/2ZweclYmQX"/>
        <s v="This is a worrisome development. #COVID19 https://t.co/pWflpWdk7m"/>
        <s v="#HIV &amp;amp; #CoVid are related._x000a_ CoVid simmering &amp;amp; mutating in HIV infected people is what could be spewing these â€œsuper variantsâ€_x000a_ $ENZC is actually needed now more than ever._x000a_ @drgauravchandra"/>
        <s v="Damn! This new #COVID19 #Variant (now called #Nu) is in a near vertical climb!_x000a_ _x000a_ It's already accounted for more cases in approx 15 DAYS than it took #Delta to infect in more than 100 DAYS._x000a_ _x000a_ And it's now been found in MULTIPLE countries!_x000a_ _x000a_ Delta caused massive death in #America. ðŸ˜¢ https://t.co/czXEFzIAxv"/>
        <s v="Cant remember feeling this ill including covid last year and then today they tell me there's an African variant on the rise that shows signs of evading vaccinations, 100% convinced I've just had that now ðŸ¤£ #COVID19"/>
        <s v="@cnnphilippines &quot;Waning immunity&quot; there's an oxymoron. You got to hand it to Fauci._x000a_ #AllAboutControl #COVID19 #BigPharma #PeraPeraPandemic"/>
        <s v="&quot;Several individuals in Nova Scotia over the age of 50 have died soon after receiving a COVID-19 vaccine, but the government says it doesn't track if vaccines actually caused those deaths.&quot; #covid19 #vaccine https://t.co/sE8fzyVTwz"/>
        <s v="Cases: 259,934,633 (+14,004) _x000a_ Deaths: 5,180,680 (+0) _x000a_ Recovered: 0 (+0) _x000a_ Active Cases: 259,934,633 (100%)_x000a_ Completed Cases: 5,180,680 (1.99%)_x000a_ Mortality Rate: 1.99% (No Change)_x000a_ Case Fatality Rate: 100.00% (No Change)_x000a_ _x000a_ #COVID19 #Coronavirus #StayHome"/>
        <s v="Aged care homes fear residents will be at risk of sickness, death and separation from loved ones under precautionary lockdowns because of â€œrushedâ€ #Covid19 rules. https://t.co/03G6QnpRH9"/>
        <s v="Fed up with the news outlets salivating over another â€˜variantâ€™, Iâ€™m pretty sure most others feel the same and would rather not hear about Covid. Itâ€™s the same old story now theyâ€™ve realised they can profit from it. Too many people fall for this crap time and time again. #COVID19"/>
        <s v="#BCEd #k12 â€”a #COVID19 data farce 2 years running starring #BC #PHO &amp;amp; costarring â¦@CDCofBCâ© &amp;amp; regional health authorities. Produced by @jjhorgan, @adriadix &amp;amp; @JM_Whitesideâ€¦..ðŸ‘‡ https://t.co/vItVTCbIgx"/>
        <s v="@ImSoBrexcited @Rob_Kimbell Still tiny sample when you compare millions of people who got vaccinated &amp;amp; without it, would have otherwise succumbed to #COVID19."/>
        <s v="@OccupyDemocrats Rest of known (vaccinated) world when we hear about the latest #SouthAfrica #Covid variant. _x000a_ #GetVaccinated #WhensThisGonnaEnd https://t.co/SnJ2mGUv98"/>
        <s v="Has anyone looked at how many of the health services personnel are absent because their children are sick with Covid or contacts of cases?? Who does Paul Reid, CMO and the Tanaiste think is minding all the sick children?? #COVID19 @paulreiddublin @CMOIreland @LeoVaradkar"/>
        <s v="WAS GOING TO BUY #Ford this YEAR THEN I SAW VACCINE PUSHING #propaganda COMMERCIAL ACTING LIKE PEOPLE AREN'T TOGETHER &amp;amp; HUGGING NOW ðŸ˜‚ USING TERM #HoldTheLine to Reference #communist #vaccine PUSHING NOT #American #freedom FORGOT WHO THEIR CUSTOMER IS I'LL BUY @Jeep Has #USA FLAG https://t.co/geOelTuLm6"/>
        <s v="@ctvottawa Are there actually still people who take what these guys say seriously.ðŸ˜’ #Thanksgiving #Crypto #COVID19"/>
        <s v="OPINION: South Australia has finally joined the real world again. But donâ€™t panic, the facts speak for themselves, writes @TheCalebBond. #saparli #Covid19 #TheAdvertiser https://t.co/qIEVlinmt3"/>
        <s v="The latest World News! https://t.co/rF0Ibl6E4u Thanks to @roelizabethc @PatsyMcGarryIT @mediaor #news #covid19"/>
        <s v="My first book (not really a book) signing and very kind review. Thankfully #COVID19 restrictions in the hospital kept the crowds at bay ðŸ˜· https://t.co/fsPCoH69Wj"/>
        <s v=".@AU_WGDD The socio-economic impact of #COVID on millions of women in Africa calls for concrete steps for financial inclusion and women empowerment. Will you strengthen commitments to advance gender equality for all? #ActForEqual @GlblCtzn"/>
        <s v="This feels surreal. Like Iâ€™m watching an unrealistic sci fi movie but canâ€™t switch the channel. Itâ€™s stuck. The remote batteries are dead. I want out. Cuz itâ€™s freaking real. #SARSCoV2 #B11529 https://t.co/mpAlWthHG0"/>
        <s v="The media is getting excited about the &quot;Botswana&quot; variant--AKA B.1.1.529--because of the mutations to the spike protein at the heart of the Big Pharma inoculations._x000a_ _x000a_ Have they finally found their vaccine-resistant variant?_x000a_ _x000a_ https://t.co/HiHVelxJRE_x000a_ _x000a_ #botswana #covid19 #pandemic"/>
        <s v="Complex stuff, but the conclusions drawn in this paper are both readily comprehensible and highly worrying._x000a_ _x000a_ #mRNA #COVID #Boosters #Impfpflicht https://t.co/DT4TWQbeMU https://t.co/pTz1E293Am"/>
        <s v="#CoVid #Vaccines Prevent #LongCoVid: CoVid patients who received even one dose of an FDA-approved CoVid vaccine within a month of their CoVid diagnosis are more than 5 times less likely than an unvaccinated person to develop multiple symptoms of the dreaded long CoVid. https://t.co/H7EIgGCjtw"/>
        <s v="7 Day Confirmed Covid Cases per 1K Population by County For RI 2021-11-22: Covid Insights From Our Analytics Team and USAFacts #datavisualization #datascience #analytics #health #data #covid19 #publichealth #covid https://t.co/FrfgYjDRbH"/>
        <s v="Ontario releases COVID-19 guidance for holiday gatherings (Toronto)_x000a_ _x000a_ TORONTO -- With the arrival of the holiday season, the Ontario government has released its C..._x000a_ _x000a_ Add your highlights:_x000a_ https://t.co/e0Ln1Mzq5v_x000a_  #COVID19 #coronavirus"/>
        <s v="@StandWithUs Sadly, pretty much the whole world is not following #Israel's example to fight #covid19 #pandemic. All countries are not consisted with quarantine measures. #USA still debating about safety of vaccines and a need of masking.... That's not how to end pandemic. #StaySafe"/>
        <s v="If you Feel Sick Stay in Bed Like Mom Used to Say.ðŸ¤§ Relax &amp;amp; Dont Get Out Until Something Changes for Worse. #Hospitals are WORST Place for You! #msnbc #foxnews #nytimes #cnn #wsj #politico #huffpost #newsmax #oan #gop #npr #fox #nyt #wapo #nbc #cbs #aarp #biden #pbs #nyt #covid"/>
        <s v="Watching all the tweets &amp;amp; reports coming out about #Covid NU is the equivalent of the difference in hurricane prediction between, say 1900 and 2021. The work scientists around the world have been doing during this pandemic is mindblowing."/>
        <s v="New variantâ€¦â€¦ that is more contagious more transmissible that the vaccines wonâ€™t suppressâ€¦.. are we going back to square one #B11529 #COVID19"/>
        <s v="You Don't Cough You Shit Yourself ðŸ¤£ðŸ¤£ðŸ¤£ #COVID19 https://t.co/p5UgQprpEl"/>
        <s v="How can @JNJNews justify sky-high profits whilst people without #COVID vaccine access continue to die?_x000a_ It's immoral and sickening. We must prioritise #PeopleNotProfits_x000a_ Call for a @peoplesvaccine https://t.co/AwG91WdeuA"/>
        <s v="#vaccinated_x000a_ Album &quot;Auto Fiction&quot; on #Spotify #Apple Music #deezer_x000a_ https://t.co/DqqZa3rDqU _x000a_ https://t.co/DC6YCO0mcJ _x000a_ https://t.co/Encij4HnqT _x000a_ #jukatrashy #autofiction #jukatrashyautofiction #auto_fictionÂ #undergroundmusic #diy #feministrock #lofi #surfrock #garagerock https://t.co/WKPfDSAZwt"/>
        <s v="Another informative session by Dr. Benchimol on #COVID19 and #VaccinesðŸ’‰in Children with IBD! Thank you for sharing this vital information! @ericbenchimol @getgutsycanada @SickKidsNews https://t.co/MDxrbR9Lnl"/>
        <s v="#COVID19 South Africa Identifies New Variant._x000a_ The concerning new variant is driving a spike in infections in South Africa. Britain banned flights from six African nations as it investigates a new variant."/>
        <s v="Meet Jesse - our #COVID19 vaccine superhero! If you have a 5 to 11-year-old, read them Jesse's story closer to their appointment to help understand why getting #vaccinated is important._x000a_ _x000a_ ðŸ»Colour-in comic: https://t.co/BL4VzspMxu_x000a_ ðŸ»Full colour comic: https://t.co/ZBBhQpzDQG https://t.co/RPOES7P3vT"/>
        <s v="UK to ban travel from 6 African countries amid new #COVID19 variant https://t.co/OXhJulPJxb"/>
        <s v="When is a conspiracy theory not a conspiracy theoryâ€¦ when itâ€™s the truth! Youâ€™ll never be free! Are you awake yet? ðŸ‘€ #COVID19 #NoVaccineMandates #NoVaccinePassports #HoldTheLine #Resist #ProtectYourFreedom ðŸ‘‡ðŸ‘‡ðŸ‘‡ https://t.co/lPgpzYmTZN"/>
        <s v="How can @AstraZeneca justify sky-high profits whilst people without #COVID vaccine access continue to die?_x000a_ It's immoral and sickening. We must prioritise #PeopleNotProfits_x000a_ Call for a @peoplesvaccine https://t.co/AwG91WdeuA"/>
        <s v="More than 72,000 Texans died from #Covid19 because Abbott is not an effective governor. He does not promote the common good and Texans suffer._x000a_ _x000a_ #BetoForGovernor because He will put Texans first. _x000a_ _x000a_ #FreshVotesBlue _x000a_ _x000a_ Pass It On."/>
        <s v="Gavin MacLeod says, &quot;Welcome Aboard.&quot;_x000a_ _x000a_ Gavin'sÂ @itsgavinmacleod career spans over fifty years in TV, Film, and Broadway.Â He continues to act on and off the screen.Â His most recent https://t.co/Ojsrr3e7BP #soberaf #recoveryposse #covid #odaat"/>
        <s v="Despite vaccines, the U.S. has lost more lives to Covid this year than last.... https://t.co/c31y2kSG7D #despite #vaccines #the #u.s. #has #lost #more #lives #to #covid #this #year #than #last."/>
        <s v="A Covid-19 nasal spray vaccine developed by local researchers in Taiwan has shown promising results against the Delta variant of SARS-CoV-2 in animal studies, the National Taiwan University Hospital (NTUH) has said._x000a_ _x000a_ READ MORE: https://t.co/2ZyJPGa9Ce_x000a_ _x000a_ #COVID19 _x000a_ #DailyTribune https://t.co/Gw7efiorhY"/>
        <s v="A Covid-19 nasal spray vaccine developed by local researchers in Taiwan has shown promising results against the Delta variant of SARS-CoV-2 in animal studies, the National Taiwan University Hospital (NTUH) has said._x000a_ _x000a_ READ MORE: https://t.co/i7lRtcvXCR_x000a_ _x000a_ #COVID19 _x000a_ #DailyTribune https://t.co/e3fj8ijxn0"/>
        <s v="(WalesOnline):New #Covid variant - what do we know and how worried should we be? : Despite only being tracked for the past three days, the virus has been identified as having 30 different mutations already .. #TrendsSpy https://t.co/4rPlH7ZFFg https://t.co/EyzTXUQ1QQ"/>
        <s v="7 Day Confirmed Covid Cases per 1K Population by County For PA 2021-11-22: Covid Insights From Our Analytics Team and USAFacts #datavisualization #datascience #analytics #health #data #covid19 #publichealth #covid https://t.co/ShSbdn2ggZ"/>
        <s v="@psyopdecider And now you'll be relying on #vaxed taxpayers for dole and putting them at risk as well. Also, they'll be paying for your hospitalisation and cure. Hope you can sleep well at night. #antivaxxers #Covid #vaccination #job"/>
        <s v="Before any further actions, We have to find the origin of #COVID19 virus._x000a_ _x000a_ Variants after another, every time with fancier names _x000a_ _x000a_ B.1.1.529 ? _x000a_  #lockdown #QRterreur #Delta #omtadvies @MinPres @WHO #Australia #Austria"/>
        <s v="A highly transmissible variant on a vulnerable continent - â¦@WHOâ© expresses serious concerns. #chiropractors must continue to promote and support #Covid19 prevention measures. #handwashing #socialdistancing #wearamask #BeEPIC https://t.co/UU6vrd2QWh"/>
        <s v="#ERROR!"/>
        <s v="Please no!_x000a_ #BlackFriday _x000a_ #Corona _x000a_ #COVID19 _x000a_ #DeltaWelleBrechen _x000a_ #BildungAberSicher _x000a_ #Impfpflicht https://t.co/xBPv9O42na"/>
        <s v="My babies got their COVID shots, one proud papa hereâ€¦ Alma was a challenge but she got it doneâ€¦ Huge shoutout to Lori whom gave shot as Alma thanked her afterwardsâ€¦ Max calls Covid a jerkâ€¦ #COVID19 @johnson_rpawliw https://t.co/GoWAGf2czb"/>
        <s v="BC #Covid19 numbers_x000a_ _x000a_ 424 cases_x000a_ 3 deaths_x000a_ _x000a_ Fraser 140_x000a_ VCH 62_x000a_ Island 63_x000a_ Interior 93_x000a_ North 66_x000a_ _x000a_ 295 in hospital, 112 in ICU_x000a_ _x000a_ Vaccine rates_x000a_ 91% age 12+ with one dose_x000a_ 87.5% with 2 doses_x000a_ _x000a_ #BCpoli #BCed #Nanaimo #YYJ #YVR"/>
        <s v=".@bryanadams-may your recovery from #covid19 be swift, certain &amp;amp; complete._x000a_ #ivermectin may be helpful in expediting same-if you perhaps haven't accessed it already."/>
        <s v="New Balance Womens District Sneaker - Womens Shoes - https://t.co/t1desQTQap_x000a_ _x000a_ #COVID-19 #ladies #shoes #skincare #women #stayhome https://t.co/YB7IQCpNNL"/>
        <s v="#Eating a #plantbased #diet can #help #protect against #COVID-19, #research finds https://t.co/mGVa7o1yR3"/>
        <s v="I bet this new variant wouldnâ€™t bother us if we closed the borders and airports!?#happychristmas #COVID19 #Botswana #lockdown #DeltaVariant #coronavirus"/>
        <s v="ðŸ˜‚ And yet we Africans will Survive this Fake Variant. No one believes this Bull Shit NO Longer. How many Variants, Waves, etc. All Nonsense #COVID19 @WHO https://t.co/VxaqQoIb4U"/>
        <s v="#Eating a #plantbased #diet can #help #protect against #COVID-19, #research finds https://t.co/JdSm1oceN8"/>
        <s v=".@POTUS @BorisJohnson @emmanuelmacron @palazzo_chigi @EUCouncil @RegSprecher @JPN_PMO @JustinTrudeau the ðŸŒ needs #COVID vaccine access now. Step up to ensure #VaccineJustice for all by sharing all promised doses through COVAX by the end of 2021. https://t.co/ALiDcHETXe"/>
        <s v="The journalists carried out a provocation. Two unvaccinated people helped the reportâ€™s authors reveal the practice. One of them signed up on his own. He paid for the fake certificate on the bus in front of the clinic..._x000a_ _x000a_ #Poland #Polen #Polonia #COVID19_x000a_ https://t.co/ZXOs5VFmP6"/>
        <s v="Increase in Halal food made by spitting, reason for increase in #Covid19 cases in Kerala"/>
        <s v="Iâ€™ve said this is going to happen because we refuse to investigate and hold people accountable for the first one. When criminals run free, they keep committing crimes. The first one wasnâ€™t deadly enough for them to take totalitarian control of the world. Itâ€™s all on Pelosi.#Covid https://t.co/7Zh5gqvDFF"/>
        <s v="Reposted from @draanaescobar #draanaescobar #saude #sp #medicina #pediatra #saopaulo #mascaras #covid #covid_19 #pandemia #vacina em Belo Horizonte, Brazil https://t.co/4j1NYSSuAu"/>
        <s v="Iâ€™m not particularly worried about this new variant of covid._x000a_ _x000a_ What I am worried about though, terrified of to be more accurate, is the Govtâ€™s reaction to it. I cannot tolerate another lockdown and the misery that comes with it._x000a_ _x000a_ #COVID19 #nolockdown #SouthAfrica #NewVariant"/>
        <s v="https://t.co/MRY8D0MLuN No matter our own personal demons or struggles in life there is always someone worse off. #ThanksgivingDay #Turkeyday #BlackFriday #BLACKPINKdiWIBKpopAwards #COVID19 #Giveaway #GivingTuesday https://t.co/kh281GOCss"/>
        <s v="Check in on your mates who won't be seeing their families for Christmas this year, the ones who grafted and invested everything they had left into preparing their businesses for the festive season._x000a_ _x000a_ Check on your mates who have nothing left to give. _x000a_ _x000a_ #COVID19 #REDLIST"/>
        <s v="7 Day Confirmed Covid Cases per 1K Population by County For PA 2021-11-22: Covid Insights From Our Analytics Team and USAFacts #datavisualization #datascience #analytics #health #data #covid19 #publichealth #covid https://t.co/sljCbZTB08"/>
        <s v="@CharlesHomer14 @LSobiscius Canâ€™t be true ðŸ˜‚ðŸ˜‚ðŸ˜‚ shot every week for y health Buy #Pfizer haha ðŸ˜‚"/>
        <s v="#Covid: New heavily mutated variant B.1.1.529 in South Africa raises concern,??????? https://t.co/ByVhlQryi5"/>
        <s v="As goes Europe, so shall the U.S., eventually, especially with #Coronavirus outbreaks. Because #TishFrames is every bit of an anti-mask Karen as #CovidKathy, whatâ€™s the use in ditching one #COVID19 #DeathWitch for another ? https://t.co/reEB8yjabd https://t.co/sQSTPvBAR3"/>
        <s v="@NLinAfghanistan @caeciliawijgers @IndonesiainDoha @ErnstProsman Do see this video on how India stayed a democracy in 74 yrs under huge challenges by adopting religious neutrality. How it helped other poor countries #vaccine #education. Why India needs to stay progressive and tolerant for the benefit of the whole world_x000a_ https://t.co/PaKwIRIjGq"/>
        <s v="Transience and Motion https://t.co/SAHBOt9j3J #courage #covid #life #philosophy"/>
        <s v="https://t.co/A2GtBXBJnB detects new COVID-19 variant, implications not yet clear | Reuters #Covid #NewStrain #NewVariant #CovidVariant https://t.co/4XoySSC8tX"/>
        <s v="@gavreilly Hmm, the spoilsports taking away the joys of childhood again from kids who hardly know they have a virus when they get it, it's not right, it's infuriating at this stage, and now a new variant to spoil 2022 as well. #covid"/>
        <s v="Not over yet. #Covid_x000a_ From some people I know. Trinidad WI) - 400 new cases, 31 deaths._x000a_ Toronto (Canada) - 700 new cases. ðŸ˜±"/>
        <s v="Very important work by Dr. Kevan Jacobson on pediatric #ibd treatment and its implication to #covid19 vaccination! https://t.co/owhF40NYjB"/>
        <s v="Eating animals causes pandemics. #factoryfarming #COVID19 #animallovers #WakeUp https://t.co/Fy0byayg32"/>
        <s v="Thanksgiving Celebration with family! All of us have tested negative for #COVID19 thank goodness because some of decided to not get the vaccine so, Iâ€™ll be away from them! #HappyThanksgiving to all my friends/Twitter family!"/>
        <s v="@monkeyjoeisback @DemocratMarine @MKjrstad Failing to vaccinate enough people prolongs the pandemic w higher infection rates, more deaths/injuries, + allowing variants to evolve which may lead to some that resist the vaccines we have. Personal choice here affects everyone. #VaccinesWork #VaccinesSaveLives #COVID19 #MaskUp"/>
        <s v="Precisely why #BC under @jjhorgan wants roadblocks to #FOIA requests: â€œStudents and staff accounted for nearly 16 % of all [#VIHA] #COVID19 infections â€¦ first 6 weeks of school year, according to documents obtained through a #FOIA requestâ€ #BCEd #k12 https://t.co/vItVTBU6RX"/>
        <s v="The latest number of #Covid cases in #Gibraltar where the vaccination rate is over 100%._x000a_ #auspol_x000a_ #vaccine_x000a_ _x000a_ https://t.co/7ldzO1zdMK https://t.co/FZauQHKrDA"/>
        <s v="Chart shows how fast #COVID19 booster shot protection kicks in._x000a_ https://t.co/dkOESeoTXZ_x000a_ _x000a_ via @GoogleNews"/>
        <s v="@ABC ðŸ‘‹ðŸ» @ABC - _x000a_ Americans are living their lives again. Please end the constant #COVID19 fear mongering. Happy Thanksgiving!"/>
        <s v="We have to assume the new variant of #COVID19 B.1.1.529 is already in Europe as one case was detected in Hong Kong on traveler from South Africa, more than a week ago"/>
        <s v="Enjoy your family, friends &amp;amp; communities today. _x000a_ _x000a_ Thereâ€™s an inexorability about whatâ€™s coming. _x000a_ _x000a_ Talk &amp;amp; agree that in order for us to survive we have to stand in solidarity for one another. _x000a_ _x000a_ The #COVID19 virus variant B.1.1.529 is another to urgent reason to #GetVaccinated https://t.co/l7ymfC3FHF"/>
        <s v="#BlackLivesMatter #NickiMinaj #MAGA #2A #Alberta #Ontario #Toronto #health #covid19 #Covid_19 #cancer #corruption Wakey #science #sciencewins #Australia #India #Ghana #DeltaVariant #Arizona #Israel #murder #children #mamabear #Notaboutavirus_x000a_ _x000a_ Not only available on Amazon. #Fauci https://t.co/NPq1deD9wY"/>
        <s v=".@newscomauHQ: Experts have issued a chilling warning to the globe as a â€œworrisomeâ€ new #COVID19 variant â€“ tipped to be even worse than the Delta strain â€“ threatens to cause fresh chaos. https://t.co/9pgJdmEyd4 _x000a_ _x000a_ @PeacockFlu: _x000a_ https://t.co/JVhYl9CEec _x000a_ _x000a_ @Tuliodna"/>
        <s v="7 Day Confirmed Covid Cases per 1K Population by County For OR 2021-11-22: Covid Insights From Our Analytics Team and USAFacts #datavisualization #datascience #analytics #health #data #covid19 #publichealth #covid https://t.co/uqLH7pyuXr"/>
        <s v="Oh dear_x000a_ #coronavirus_x000a_ #Covid_x000a_ #Covidvariant _x000a_ _x000a_ https://t.co/pDlpRHPvKe"/>
        <s v="They've only gone and done it._x000a_ _x000a_ Two years after #COVID19 entered the human population, on going unmitigated transmission has created a strain which escapes the vaccine, and it's more infectious._x000a_ _x000a_ And @BorisJohnson has opened up the UK to it. Expect carnage as never before. https://t.co/LiHfTmRYEW"/>
        <s v="Genuine question: what did the members of NPHET do before this pandemic? Because they seem to have plenty of time to parade around giving restriction after restriction like they're on a greatest hits tour._x000a_ _x000a_ #NPHET #NPHETHandsOffOurKids #COVID19 #coronavirus #Covid #COVID19ireland"/>
        <s v="In the news: Coronavirus variant fear sparks Africa travel curbs - BBC News https://t.co/7YiFKyBRlM #coronavirus #COVID19 #2019ncov"/>
        <s v="#ThanksgivingDay #GeniouxMG #leadership #AI #learning #Growth_x000a_ #GK #GKPath #PDT #DT_x000a_ #COVID19_x000a_ It is relevant to thank the exciting sports industries for all that they contribute to us._x000a_ https://t.co/WQNmjBpf4c_x000a_ https://t.co/DvG5PRpCBj_x000a_ https://t.co/8gpApFnYc0_x000a_ https://t.co/K7sxXLMuD5 https://t.co/njS9SDJ4hD"/>
        <s v="In the news: What do we know about the new 'worst ever' Covid variant? | Coronavirus | The Guardian https://t.co/F3ajgILb4E #coronavirus #COVID19 #2019ncov"/>
        <s v="In the news: Vaccines may be less effective against new coronavirus variant, UK says - The Jerusalem post https://t.co/ZYpKg4SAP2 #coronavirus #COVID19 #2019ncov"/>
        <s v="In the news: South Africa Identifies New Variant of Coronavirus - The New York Times https://t.co/ExatypPKB8 #coronavirus #COVID19 #2019ncov"/>
        <s v="In the news: Coronavirus in Arkansas: 579 new cases, nine additional deaths - KNWA https://t.co/GzUmdHgmga #coronavirus #COVID19 #2019ncov"/>
        <s v="A Firefighter literally wiped his arse with the city's vaccine mandate. This is the honest approach to such a violation of basic human rights #vaccinemandates #COVID19 _x000a_ https://t.co/QyPDnKrX7b"/>
        <s v="In the news: COVID News: Daily infections rising 10+% in 35 states, hospitalizations up in half the country https://t.co/zEq1zhSGcS #coronavirus #COVID19 #2019ncov"/>
        <s v="#coronapas #QRcode #coronavirus _x000a_ #vrijheid #freedom #COVID19_x000a_ #vaccinatieplicht #NovVaccinePassports #NoVaccineMandates_x000a_ _x000a_ Sign available in the NetherlandsðŸ‡³ðŸ‡± for al freedom loving businesses._x000a_ _x000a_ &quot;Freedomzone. Everyone welcome with, or without Green Pass&quot;ðŸ‘‡ðŸ‘‡ https://t.co/rPRexu7YXx"/>
        <s v="In the news: New coronavirus variant, having large number of mutations, detected in South Africa, World ... - WION https://t.co/PHx31hKd8B #coronavirus #COVID19 #2019ncov"/>
        <s v="This is a very interesting list almost a year later. I wonder if the start date had been pushed back to before October of 2019 after all. Random... Yet 40 years later.... Well 1st case was probably in 1959, but no HIV/AIDS vaccine? 2004 wasn't enough nevermind the 80s. #COVID19 https://t.co/spcUjYbnPU"/>
        <s v="Three months to late to go from Hay, NSW to my mums funeral in Melbourne but better late than never I suppose @DanielAndrewsMP and @VictorianCHO _x000a_ _x000a_ #auspol #springst #Covid19 #Kenny #Credlin @3AW693 @3AWNeilMitchell @TomElliott3AW @tonytardio @justinsmithword @SkyNewsAust @3AW693 https://t.co/fLehL4XPYW"/>
        <s v="Fascinating research on pediatric #ibd patients and #covid19 #vaccines https://t.co/LsoEUWbMd8"/>
        <s v="very interesting article about at-home #covid19 testing_x000a_ https://t.co/ZRvRh8qroz"/>
        <s v="Hi ðŸ‘‹ ASEAN family_x000a_ _x000a_ #NewsFromSingaporeðŸ‡¸ðŸ‡¬_x000a_ _x000a_ #COVID19 #SingaporeðŸ‡¸ðŸ‡¬ as 25 Nov 2021_x000a_ _x000a_ ðŸ˜·New Confirmed Cases: 1,275_x000a_ â­•ï¸ Local community cases: 1,228_x000a_ âŒ Dormitory cases: 31_x000a_ ðŸ“› Imported cases: 16_x000a_ ðŸ¦ Cumulative number of cases: 258,785 (+1,275)_x000a_ _x000a_ ðŸ“¸ @sporeMOH_x000a_ _x000a_ #Singapore_x000a_ #COVID19_x000a_ #Vaccinated https://t.co/5eQfOMjiHB"/>
        <s v="Overall this was a fun thread to do. This was my first Thanksgiving minus friends or family, so a nice distraction to just cook food outside._x000a_ _x000a_ Everyone needs to get their #vaccines so we can beat #COVID19 and I can start to hang out with people again!"/>
        <s v="International Day for the Elimination of Violence against Women, and the start of 16 days of activism against gender-based violence @MinervaBC @bcbuilderscode @bccwitt #16Days #COVID19 https://t.co/niVrJaM0wc"/>
        <s v="Free COVID-19 Vaccinations are available at your local pharmacy._x000a_ Listen in PUNJABI to make a booking and get vaccinated_x000a_ @PharmGuildAusâ©_x000a_ #pharmacyguild #australia #COVID19 #vaccinations #bookyourappointmenttoday #pharmacy #vaccines #Punjabi https://t.co/uCHCDrsCjM"/>
        <s v="Our spikes of the Alpha and Delta variants were foretold by outbreaks in Europe. As Europe reÃ¯mposes #COVID19 restrictions, including new confinements, @BilldeBlasio restricts his accessibility to the press, leaving nobody to hold him to account. https://t.co/a9rT9LcBSb https://t.co/jqn7NicWGQ"/>
        <s v="@GovStitt what are we to do if our workplace is a College and they're going to be #Mandating that we have our #Vaccine in January or be let go? Is there nothing we can do about that?_x000a_ #NSU @samus1029"/>
        <s v="@SkyNews Three things to listen for about the new variant (B.1.1.529)_x000a_ _x000a_ 1) Is it more transmissible_x000a_ _x000a_ 2) Does it cause severe disease (hospitalisation &amp;amp; death)_x000a_ _x000a_ 3) Does the vaccines and natural immunity still hold_x000a_ _x000a_ It will take 3/4 weeks to know._x000a_ _x000a_ Stay Safe_x000a_ #COVID #NuVariant"/>
        <s v="7 Day Confirmed Covid Cases per 1K Population by County For OR 2021-11-22: Covid Insights From Our Analytics Team and USAFacts #datavisualization #datascience #analytics #health #data #covid19 #publichealth #covid https://t.co/Rrc0YJCHNf"/>
        <s v="@markeverett1977 @bbcquestiontime Yes masks do help reduce covid transmission -_x000a_ _x000a_ #bbcqt get #vaccinated _x000a_ https://t.co/pYbZ3z91Ph"/>
        <s v="#covid testing will be around for years anybody who knows how long good luck in the lotto ðŸ˜‰ #ODX @OmegaDiagnostic ðŸŒðŸ§ª https://t.co/0AUbW6i0Xa"/>
        <s v="@bbcquestiontime #BorisJohnson has been criticised for every week this year. Worst #COVID19 deaths, no #PPE for staff, #HS2 &amp;amp; multiple #Uturn, shafting #fishermen, #shellfish exporters, #Farmers, shambolic #TestandTrace, #TorySleaze #ToryCorruption #toryIncompetence #owenpaterson scandal #bbcqt"/>
        <s v="#COVID19 hand sanitising sneezing etiquette social distancing covering nose mouth &amp;amp; eyes absolutely no one has their EYES covered is this not the reason why they virus is spreading @CMOIreland #NPHET @rtenews #rtept #cblive #twip #TonightVMTV"/>
        <s v="#BreakingNews #coronavirus #news #UPDATE _x000a_ _x000a_ The nasty new #COVID19 #Variant from #SouthAfrica will now be called by the Greek letter, #Nu._x000a_ _x000a_ #NuVariant https://t.co/979LQsSS8U"/>
        <s v="Back to the Office- Day 617 - Thanksgiving #PrimroseHill #CamdenTown #lockdown #COVID19 #coronavirus #Thanksgiving2021 #Autumn https://t.co/HUxT2zQrqT"/>
        <s v="Hi ðŸ‘‹ ASEAN family_x000a_ _x000a_ #NewsFromIndonesiaðŸ‡®ðŸ‡©_x000a_ _x000a_ #COVID19 #IndonesiaðŸ‡®ðŸ‡© as 25 November 2021_x000a_ _x000a_ ðŸ˜·New Confirmed Cases: 372_x000a_ ðŸ¦ Cumulative number of cases: 4,254,815 (+372)_x000a_ ðŸ‘ðŸ»Recoveries: 4,102,993 (+293)_x000a_ ðŸ“£Fatalities: 143,782 (+16)_x000a_ _x000a_ ðŸ“¸@KemenkesRI_x000a_ _x000a_ #dirumahajaÂ _x000a_ #pakaiMaskerÂ Â Â Â Â Â Â _x000a_ #vaksinasi https://t.co/4AYSDkgAxC"/>
        <s v="Faced with the challenge of optimizing air quality and reopening safely in a time of #COVID, the @philharmonie de Paris teamed with @Dassault3DS to simulate airflow and assess the effectiveness of different public health measures: https://t.co/al0rueIxA1 https://t.co/dlaEPaJ7FC"/>
        <s v="@bellausa17 If @BellaUSA17 was TRULY concerned about #Covid19 and saving lives, she'd urge her followers to #GetVaccinated &amp;amp; wear masks in public indoor places to reduce #Covid transmission, deaths &amp;amp; hospital surges._x000a_ _x000a_ But like most #Trump supporters, she doesn't give **** about saving lives."/>
        <s v="#Sydney #MillionMarch to say fuck #VaccineMandates and fuck no to #VaccinePassports_x000a_ @Australia #AustraliaHasFallen #vaccine #COVID19 #Covid_19 #COVIDVaccination #coronavirus https://t.co/tlkMw6rRHu"/>
        <s v="I think they should rename #COVID19_x000a_ The Groundhog Day Virus"/>
        <s v="So frustrating! Had an enjoyable Turkey Day feast &amp;amp; now must worry that no one got sick. Uggggh! #covid #fatigue_x000a_ _x000a_ Lax approach, uneven vaccination rates likely contributed to recent COVID surge, but what propelled Michigan to worst in country is unclear https://t.co/QzfRlAmSUv"/>
        <s v="95 new #COVID19 cases in New Brunswick today. Case counts rising &amp;amp; @premierbhiggs twiddles his thumbs._x000a_ _x000a_ Can we finally acknowledge that the premier has simply given up any pretense of caring about the health &amp;amp; safety of New Brunswickers?_x000a_ _x000a_ Premier Higgs, when will you resign?"/>
        <s v="I invested in Pfizer about 6 months ago. A good time to get in! My main mistake was not being more bullish at the time! #stock #stocks #pfizer #profit #bullish"/>
        <s v="Weâ€˜re dying/getting sick in record numbers in #Germany. The #covid variant of concern #B11529 seems to be more adept than the #DeltaVariant. @Markus_Soeder, please make more vaccinations available now. Bavaria: &amp;gt;7 weeks waiting period is too long â€¦include the pharmacies please. https://t.co/7DuDdeEMBC"/>
        <s v="It's looking like the advanced economies' careless disregard for the health &amp;amp; welfare of those in the global South is about to deliver a savage lesson in Actions &amp;amp; Consequences 101 #Covid #vaccination https://t.co/ixLFT6MMoK"/>
        <s v="GRANT: Vaccines will never eliminate COVID, so it's time to pivot our response https://t.co/6Zmf1rNKHJ via @ #COVID19 #Canada #Canada"/>
        <s v="@pattimarathon Age is consistently a #COVID19 risk factor â€”whether unvaxxed or vaxxed. https://t.co/YDaogJTxkR"/>
        <s v="7 Day Confirmed Covid Cases per 1K Population by County For OK 2021-11-22: Covid Insights From Our Analytics Team and USAFacts #datavisualization #datascience #analytics #health #data #covid19 #publichealth #covid https://t.co/w32n3OJ5hp"/>
        <s v="Happy Thanksgiving. I hope youâ€™re all able to spend your holidays with family &amp;amp; friends. Iâ€™m spending the holiday with people who canâ€™t be with loved ones. Please get vaccinatedâ€¦get your boosterâ€¦stay safe and healthy. #covid_19 #healthcare #vaccine #HappyThanksgiving https://t.co/dSMIv5yFN3"/>
        <s v="#California town declares itself a â€˜constitutional republicâ€™ to buck #Covid rules_x000a_ _x000a_ #BREAKING #COVID19 _x000a_ https://t.co/m8eYYgiFcX"/>
        <s v="Pied Piper Ice Cream Truck Memorial Park Tauranga is new location: Eleventh Avenue, Parkvale, Tauranga 3110_x000a_  Saturday 20 November_x000a_  2:40 pm - 3:40 pm_x000a_  #Parkvale #Tauranga #Covid19"/>
        <s v="Tauranga Hospital Emergency Department is new location: 829 Cameron Road, Tauranga South, Tauranga 3112_x000a_  Saturday 20 November_x000a_  8:42 pm - 11:59 pm_x000a_  #TaurangaSouth #Tauranga #Covid19"/>
        <s v="Tauranga Hospital Emergency Department is new location: 829 Cameron Road, Tauranga South, Tauranga 3112_x000a_  Sunday 21 November_x000a_  12:00 am - 1:10 am_x000a_  #TaurangaSouth #Tauranga #Covid19"/>
        <s v="Hi ðŸ‘‹ ASEAN family_x000a_ _x000a_ #NewsFromPhilippinesðŸ‡µðŸ‡­_x000a_ _x000a_ #COVID19 #PhilippinesðŸ‡µðŸ‡­ as 25 November 2021_x000a_ _x000a_ ðŸ˜·New Confirmed Cases: 975_x000a_ ðŸ¦ Cumulative number of cases: 2,829,618 (+975)_x000a_ ðŸ‘ðŸ»Recoveries: 2,763,947 (+1,029)_x000a_ ðŸ“£Fatalities: 47,875 (+193)_x000a_ _x000a_ ðŸ“¸ @DOHgovph_x000a_ _x000a_ #Philippines #Covid19 #Vaccinated https://t.co/IUfFDvl21v"/>
        <s v="#clotshot #sheddingassholes #vaccinedeaths #VaccineMandate #vaccine #vaccineinjuries _x000a_ _x000a_ Are the vaccinated #sheddingassholes the ones we should watch out for?"/>
        <s v="Our scientists are deeply concerned' - Javid_x000a_ https://t.co/XAKIod5cKu thereâ€™s a good chance this is gonna be worse #Covid19"/>
        <s v="Worse than Delta': Alarm over Botswana Covid variant with multiple mutations. #COVID19_x000a_ #Covid_19 #SouthAfrica_x000a_ https://t.co/l45qd6C9RB"/>
        <s v="Industry leaders say South Aussie businesses are still hamstrung by caps and highly confusing rules, while NSW has moved to end all density restrictions. What do you think? Latest: https://t.co/cdAd2QPzH6 #Covid19 #TheAdvertiser https://t.co/9QlSihl27K"/>
        <s v="Some vaccine evasion info on #B11529 via #HongKong _x000a_ _x000a_ â€”didnâ€™t show up positive until many days in_x000a_ â€”both mentioned here, are about 5 months out from full #Pfizer vaccination _x000a_ â€”VERY HIGH Ct counts..18 and 19_x000a_ _x000a_ This means they have VERY HIGH viral load DESPITE being vaxxed https://t.co/vXp6QNNtLU"/>
        <s v="@Carl_Ikeme not until you guys start addressing the issue. #Sheeple are followers not leaders. #COVID19 #soccer #VaccineSideEffects #vaccineinjured #vaccinedeaths https://t.co/dkwxKvALko"/>
        <s v="Thankful for #COVID19 vaccines and booster shots at our disposal as Americans, no matter what state you're from._x000a_ Oh, and the masks...very thankful for the germ stopping ðŸ˜·!_x000a_ _x000a_ How bout you, Gov?_x000a_ #Thanksgiving2021 https://t.co/kK5NPay72N"/>
        <s v="Police in central Poland have detained three nurses accused of taking money for issuing over 100 EU vaccination certificates to people who had not been vaccinated against coronavirus._x000a_ _x000a_ #Poland #COVID19 #Covid_19 #vaccines_x000a_ https://t.co/68DD7HNZ02"/>
        <s v="Am I right in thinking that our slackness in getting covid vaccinations to every nation, is part of the reason we're getting these variants?_x000a_ _x000a_ https://t.co/YlmO3F8Dur _x000a_ _x000a_ #COVID19 #Variant _x000a_  #bbcqt #r4today"/>
        <s v="New #COVID19 variant in South Africa . Hold on tight . More transmissible &amp;amp; less susceptible to current vaccines. German Health minister correct . By Springtime there will be the Recovering , the Vaccinated , and the Fallen . Maybe more Fallen than we though this morning."/>
        <s v="Hi ðŸ‘‹ ASEAN family_x000a_ _x000a_ #NewsFromBruneiðŸ‡§ðŸ‡³_x000a_ _x000a_ #COVID19 #Brunei ðŸ‡§ðŸ‡³ as 25 November 2021_x000a_ _x000a_ ðŸ˜·New Confirmed Cases: 69_x000a_ ðŸ¦ Cumulative number of cases: 14,840 (+69)_x000a_ ðŸ‘ðŸ»Recoveries: 14,280 (+70)_x000a_ ðŸ“£Fatalities: 57 (+0)_x000a_ _x000a_ ðŸ“¸ MOH BruneiðŸ‡§ðŸ‡³_x000a_ _x000a_ #Covid19_x000a_ #BruneiDarussalam_x000a_ #StayHomeÂ Â Â _x000a_ #vaccinated https://t.co/pCOgrwKrLe"/>
        <s v="@Maurshk @bbcquestiontime That's a myth - #COVID19 #vaccine does limit spread:_x000a_ _x000a_ #GetVaccinated #BBCqt _x000a_ https://t.co/pYbZ3z91Ph"/>
        <s v="#SecretGala11 #AdaraGala11 #HombreNovaEstreno #CrisLu25N #Secret25N #ThanksgivingDay #COVID19 #vaccine #BlackFriday #HappyThanksgiving #NoConsent _x000a_ _x000a_ ðŸ’¥ðŸ’¥BOOMðŸ’¥ðŸ’¥ https://t.co/JqXFCfDvrx"/>
        <s v="@jheighton3 @solutions_covid @bcndp @CDCofBC And now comes a new variant significantly out replicating #Delta â€”#B11528 from #SouthAfrica. #Delta was a â€˜game changerâ€™ on an order of scale re its transmission vs earlier forms of #COVID19. So we should be watching this closelyâ€¦.."/>
        <s v="7 Day Confirmed Covid Cases per 1K Population by County For OK 2021-11-22: Covid Insights From Our Analytics Team and USAFacts #datavisualization #datascience #analytics #health #data #covid19 #publichealth #covid https://t.co/f50ixr25P0"/>
        <s v="The Present &amp;amp; Future Is A #covid ðŸŒ if the UK Gov donâ€™t want tests plenty of countries will - people will - unvaccinated will - specific places will - in my opinion the Future is rapid diagnostics @OmegaDiagnostic #ODX New variants every year due to mutations this is not the flu. https://t.co/uRKuGyQq2k"/>
        <s v="Unfortunately this new #Covid strain is partly the Westâ€™s fault for focussing only on our own immunity. There have been warnings for months that a new strain would emerge in unvaccinated communities. #covidvariant #covidaustralia"/>
        <s v="Do your own homework, check out the data, highest countries of positive #COVID19 THEN see which countries have the highest #Vaccinations &amp;amp; ask yourself who is spreading this? so why vax passports? _x000a_ https://t.co/yhPMMRByJj _x000a_ https://t.co/3M4H1q9jrD"/>
        <s v="Emergency Alert _x000a_  #COVID19 New strain in _x000a_ South Africa_x000a_ Called B.1.1.529 https://t.co/POLV4GV3WX"/>
        <s v="@JoeDoesNews any more info on this outbreak in your #covid19 update (once @ScottMorrisonMP has finished his blah blah nonsense?) @abcnews"/>
        <s v="English Regions, Scotland, Wales, NI &amp;amp; RoI #covid19 cases per 100,000 residents reported in the last 7 days_x000a_ _x000a_ The UK now exceeds 10,000,000 reported positive cases_x000a_ _x000a_ The England reporting lag improved today_x000a_ _x000a_ England increases from 452 cases per 100k yesterday to 454 per 100k today https://t.co/PAtk2UFqvK"/>
        <s v="Via WashPo, #Covid19 updates: â€˜Overwhelming majorityâ€™ of Americans should get booster shots, says Fauci_x000a_ https://t.co/20xvrDYqs3 _x000a_ #NY #Bronx #Brooklyn #StatenIsland #Queens #Manhattan"/>
        <s v="GOOD READ - #pandemicparenting --My #Kid Is Afraid of Shots. How Can We Prepare for the #COVID19 #Vaccine? https://t.co/hawpLzTZ1G"/>
        <s v="So, while #COVID19 isn't over - far from it, the threat of insurrection and domestic terrorism aren't over, our economic trials aren't over, I am still thankful for many things this year._x000a_ _x000a_ First, I am thankful to my God for protecting me and my family."/>
        <s v="Can somebody explain me why children below the age of 12 years old should be vaccinated? #Pfizer #COVID19"/>
        <s v="#covid19 + #isolation = SUCKS. But Iâ€™m lucky to only feel like I have a cold and still get to grab some fresh air and watch the sun set from my balcony ðŸŒ‡ https://t.co/Lol2mOpFia"/>
        <s v="Let the market forces win the talent war when joining the competitors._x000a_ _x000a_ #Pfizer is in the process attracting more poor HR practices to loose more talents and will fail to attract new talents_x000a_ _x000a_ Copy cat competitor is the last destination ever.. https://t.co/f9iTEEDmUT"/>
        <s v="#GetVaccinated #WearAMask _x000a_ I donâ€™t want to live forever, but I donâ€™t want to die because youâ€™re ignorant, stubborn, selfish, or you believe Joe Rogan, Aaron Rodgers, or Kyrie Irving. The earth is not flat, #COVID19 vaccines are not a â€œpersonal choiceâ€, &amp;amp; masks help. https://t.co/ZrAIpqOJ7x"/>
        <s v="7 Day Confirmed Covid Cases per 1K Population by County For OH 2021-11-22: Covid Insights From Our Analytics Team and USAFacts #datavisualization #datascience #analytics #health #data #covid19 #publichealth #covid https://t.co/JTZ4waCKGj"/>
        <s v="https://t.co/vxfKIzPodd Document for any #pwME who become acutely unwell with #COVID19 _x000a_ #mecfs #pots #MyalgicEncephalomyelitis"/>
        <s v="Judging by Guto Harri and his views on #Covid19 bearing in mind the breaking South Africa variant news, this was a prerecord. #BBCQT"/>
        <s v="Meanwhile big - and increasing parts - of Europe are battling the worst wave to date, which is Delta-variant driven. #Covid19 #DeltaVariant"/>
        <s v="#NormanSwan; with the advent of the new #SouthAfrican covid variant_x000a_ It is yet unknown as to what extent the #Pentecostals are having in regards to #vaccine hesitancy in neighbouring countries such as #Indonesia #PNG &amp;amp; nearby island nations Including our own indigenous communityâ€™s"/>
        <s v="What do we know about the new â€˜worst everâ€™ #Covid variant?_x000a_ _x000a_ UK places South Africa on red travel list over B.1.1.529 variant picked up by scientists in country_x000a_ _x000a_  https://t.co/d0rvfR2Yl6"/>
        <s v="Official UK Govt. news release on #covid travel restrictions for South Africa #SouthAfrica, #Botswana, #Lesotho, #Eswatini, #Zimbabwe and #Namibia due to #variant._x000a_ https://t.co/U5Ze4iTdRY"/>
        <s v="Great discussion on @CP24 with these top medical folks talking about how the antivax movement is harassing them and their colleagues. Really disgusting behaviour, but what else would we expect. #Toronto #COVID19 #TOpoli #vaccine https://t.co/fBQHlMtWPm"/>
        <s v="Item: the countries of North Korea and Turkmenistan have not suffered from the pandemic: zero cases and zero deaths since 2020. #COVID19"/>
        <s v="Hmmm.... new #COVID19 variant detected in South Africa, Botswana and Hong Kong. Wait, Hong Kong???_x000a_ _x000a_ Thank You #CCP #China , thank you. Not."/>
        <s v="Of about 65.000 covid deaths so far in germany this year 1973 were fully vaxxed and of these 1385 were older than 80 years. Vaccination clearly protects against falling severely ill and death. #COVID19 #vaccination #GetVaccinated https://t.co/8aRNIEHKCK"/>
        <s v="Great thread - emphasizing importance of data _x000a_ _x000a_ Reminder: no-one is safe until everyone is safe - we should strive for a true global response to #COVID19 [#B11529] https://t.co/7dtB4bvrKp"/>
        <s v="Nu ahhh... Saw it on the CDC site as a list like 20 mins ago. Had no idea it was the newest menace to society. #COVID19 https://t.co/n667X9gUw7"/>
        <s v="#COVID Â B. 1.1.529 #SUPERVARIANT taking over in South Africa._x000a_ _x000a_ Assuming a 1% Risk of infection in passengers of flights from South Africa to USA. There will be 10 S. Africans infected with this SUPERVARIANT in America by the time Sleepy Joe returns to WH from 4 day vacay"/>
        <s v="UK suspends flights to six African countries as new Covid variant raises alarms _x000a_ _x000a_ $SPY $USO $XLE #OOTT #oil #Brent $HYG #UUP #debt #credit #COVID19 _x000a_ https://t.co/YGOWPXxUcb"/>
        <s v="#COVID19 is -- again -- raging in Europe (Germany hit hard; Austria locked down for 20 days, again). Also, new worrisome variant found in South Africa. WHO is looking at it. Also, remarkably, South Korea seeing a strong surge. Yogi Berra: &quot;It ain't over, 'til it's over.&quot;"/>
        <s v="Billions of people are being denied the protection from #COVID19 they urgently need. No-one is safe until everyoneâ€™s safe. Iâ€™m urging @BorisJohnson not to stand in the way of a #PeoplesVaccine. Please join me and sign the petition. https://t.co/NQZseK1ab9"/>
        <s v="@AP Europe is reÃ¯mposing #COVID19 restrictions, including confinements, and Joe Biden is vacationing in Nantucket, as surges experienced by our closest European allies foretell conditions about to slam into the U.S. #HappyThanksgiving https://t.co/EaaBlfcqbZ"/>
        <s v="@SkyNews Youâ€™ll never stop COVID spreading until thereâ€™s a vaccine that actually kills it rather than mask the symptoms #COVID19"/>
        <s v="Help stop the UK government tyranny #EnoughIsEnough #COVIDIOTS #COVID19 _x000a_ Together Declaration https://t.co/XvRwrswRbu"/>
        <s v="As of Tuesday, 45,257 Manitobans had received booster shots - third doses - of #COVID19 vaccines."/>
        <s v="@VicGovDH Victoria have gone mad. Their rules are WAY too relaxed now. @DanielAndrewsMP @VictorianCHO @MartinFoleyMP need to revisit what they've put in place or we'll end up like Denmark. Victoria is BY FAR the most free state in Australia and they'll pay for it. #auspol #COVID19 #ICAC"/>
        <s v="Say it ain't so. When will ðŸ’© end!? _x000a_ #EndlessPandemic_x000a_ #covidvariant #Covid_x000a_ https://t.co/Z1U8PerB61"/>
        <s v="@sltrib She is violating the constitutional rights of the vaccinated. And Utah hasnâ€™t taken any precautions. Another asshole staining our state. #utpol #vaccine #vaccinate"/>
        <s v="Much of Africa has been blocked from buying #COVID19 vaccines. _x000a_ _x000a_ Strive Masiyiwa, head of the African Unionâ€™s vaccination effort, says Africa can no longer rely on donations &amp;amp; vaccines produced abroad. They must manufacture on the continent. https://t.co/5bMXLw3PBC"/>
        <s v="New detected variant with more mutation of #COVID-19 virus. Still ongoing investigation how this new variant behaves. https://t.co/mD2lduAHWw"/>
        <s v="7 Day Confirmed Covid Cases per 1K Population by County For OH 2021-11-22: Covid Insights From Our Analytics Team and USAFacts #datavisualization #datascience #analytics #health #data #covid19 #publichealth #covid https://t.co/HglP9rpWqk"/>
        <s v="I had to hunt for my @stgeoround choir bag tonight. I havenâ€™t used it in 21 months. ðŸ˜”ðŸ’•ðŸŽ¶ #COVID19 #music #grief #joy #self https://t.co/JAcDyViRwo"/>
        <s v="#BlackLivesMatter #NickiMinaj #MAGA #2A #Alberta #science #covid19 #corruption Wake #Australia #Israel #murder #children_x000a_ _x000a_ Spike protein itself was the bioweapon designed to harm animal epithelial and endothelial cells. #sports &quot;#vaccinated &quot; https://t.co/ag2dyN4fXf"/>
        <s v="Get vaccinated, blah blah blah, it's the Chinese fault anyway #bbcqt #COVID19 #China #vaccination"/>
        <s v="â€œFor you, Paddy, ze Var iss ofer. Deine Unsauberkeit must be eradicated!â€_x000a_ _x000a_ #COVID19(33)_x000a_ #Ireland_x000a_ #Innisfree-no-more https://t.co/BhSmnva1bp https://t.co/jS9ojtacy4"/>
        <s v="#UK. And #Israel Impose Restrictions On Travelers From #SouthernAfrica Over New #COVID19 Variant https://t.co/PCdaEptKbc"/>
        <s v="Since #COVID19 the #Government is taking more control every day. People should get their act sorted &amp;amp; start doing things for themselves! The government needs to lose many of it's powers! It taken too many #powers since COVID started. #1984IsHere #bbcqt"/>
        <s v="@OfficialNcoc @Asad_Umar @GovtofPakistan Honourables, I hope that you are keeping a close watch on a new #COVID19 variant #B11529 originated from the South Africa._x000a_ _x000a_ A highly mutated variant and from preliminary data, it looks like a #DeltaVariant on steroid. _x000a_ #Pakistan #Ncoc"/>
        <s v="â€œCovid live: England and Israel ban flights from Southern Africaâ€#covid #covidab #covid-19 https://t.co/HaySsreIho"/>
        <s v="Apparently we will all receive a letter advising a Covid Vaccine booster is due. How long until @DanielAndrewsMP mandates this one?ðŸ™„#vaccine #SackDanAndrews #KilltheBill"/>
        <s v="Dr. Kevan Jacobson is up next, talking about #covid19 and #ibd https://t.co/z2yEGGxzVi"/>
        <s v="Completely agree with @TimandraHarknes about #VaccinePassports - what about human rights? They should not be mandated #COVID19 #bbcqt https://t.co/PZLaoKDbRd"/>
        <s v="Why is the #Cowboys stadium roof closed up on a nice day with #covid?"/>
        <s v="My Mom's man just said &quot; It still has to be proven that #Covid is what they say it is&quot; BITCH YOU HAD IT! You were sick!!! This is why I don't visit like I use it. His Blind Trump loving MotherðŸ¤¬ðŸ† ass! I had to leave the dinner table.. #HappyThanksgiving"/>
        <s v="Are we about to go another round with #COVID ? #auspol https://t.co/ylXz7Lof3B"/>
        <s v="Newâ€”Telehealth for people with #diabetes: poised for a new approach https://t.co/0Bwfq69WW4 _x000a_ #telehealth #telemedicine #COVID19 #FREE to read"/>
        <s v="@cryptokhloe_ ðŸ˜±Check out the new token by the people and for the people _x000a_ Called $DELISH. It helps people that were negatively impacted by #covid19 and brings everyone to help the fight against #worldhunger. _x000a_ #BNB #fairlaunch #STOPWORLDHUNGER #ETH #community _x000a_ _x000a_ Join TG https://t.co/4J6v2n7lNy"/>
        <s v="@DccNcgm _x000a_ We did!! _x000a_ It was really great workshop to build regional capacity in responding international #outbreak including current #covid -19. https://t.co/yxmjsVaBIT"/>
        <s v="Is the &quot;Botswana&quot; variant of SARS-CoV-2 the inoculation-evading variant Fear Porn, Inc., has been hoping for?_x000a_ _x000a_ https://t.co/N7ctM6zKFB_x000a_ _x000a_ #covid19 #vaccines #botswana #allfactsmatter"/>
        <s v="all I think of when I read the South Africa #COVID19 news https://t.co/xEQlxypyBc"/>
        <s v="@Out5p0ken @DrEricDing as long as #antivaxxers exist, the #covid19 virus will continue to mutate for it's very basic survival...expect more as long as we must deal with death merchant purveyors of lies like @FoxNews @newsmax and other rightwing propaganda vomit spewers"/>
        <s v="Do something! The CMOH would never so casually say â€œsadly we expect an increase in cases.â€ #onpoli #onted #COVID19 https://t.co/DAD2RRd7Np"/>
        <s v="#COVID19_x000a_ https://t.co/uZZvCM2SlT_x000a_ OXIMETER AVAILABLE ABOVE, VERY IMPORTANT TO HAVE DURING THIS CORONAVIRUS PANDEMIC TO CHECK OYYGEN LEVELS INSTANTLY!!!"/>
        <s v="@bbcquestiontime No-one is bothering to check whether the apps, passports, vaccines paperwork, test results, or QR codes scanners are real or actually the person that is showing them. Its a joke ðŸ¤¡_x000a_ _x000a_ #COVID19 #VaccinePassports"/>
        <s v="Are you more than six months past your second #COVID19 vaccine? In Alberta but don't qualify for a booster shot? Have thoughts about that? Then I'd like to talk to you! My DM's are open. #CBC #ableg"/>
        <s v="7 Day Confirmed Covid Cases per 1K Population by County For ND 2021-11-22: Covid Insights From Our Analytics Team and USAFacts #datavisualization #datascience #analytics #health #data #covid19 #publichealth #covid https://t.co/9PdBpwITxe"/>
        <s v="@statsjamie It's called #covid theatre..."/>
        <s v="Especially in former Soviet Union states, vaccination rates are 40-50% (Baltic states) #EU #covid https://t.co/THlq373jH9"/>
        <s v="PHARMACY GUILD OF AUSTRALIA-ARABIC â¦@PharmGuildAusâ©_x000a_ #pharmacyguild #australia #COVID19 #vaccinations #bookyourappointmenttoday #pharmacy #vaccines https://t.co/YRhqyO9pQB"/>
        <s v="#COVIDFraud_x000a_ JUST IN - Fully vaccinated Canadian singer Bryan Adams tests positive for #COVID19 for the second time in a month._x000a_ _x000a_ @tvnnoticias _x000a_ @TReporta _x000a_ @jaimeraulmolina"/>
        <s v="Nothing to see hereâ€¦ ðŸ’‰ðŸ‘€ðŸ’©_x000a_ #COVID #RealityCheck_x000a_ _x000a_ https://t.co/jyzl18FUas https://t.co/lMHV4KV8Zi"/>
        <s v="3/ #CodeBreaker n-3 by @WalterIsaacson talks about Doudna's quick response to advent of #COVID19 _x000a_ https://t.co/n0V4DhTwdm https://t.co/gWFsnzqRZA"/>
        <s v="@nur_ro1 Of Course Death in &quot;Normal&quot;_x000a_ On 911, 4 Explosions in the Basement of TwinTowers, caught people by surprise,_x000a_ In IraqðŸ‡®ðŸ‡¶-AfghanistanðŸ‡¦ðŸ‡«-LibyaðŸ‡±ðŸ‡¾-MinnesotaðŸ‡ºðŸ‡¸ People Died, _x000a_ In #COVID19 BankHeist Attacks People died, from Lack of Medical Treatment. _x000a_ Sheit happens, no Biggie, Congress? https://t.co/8UwS8Pk1Sq"/>
        <s v="Since the start of the pandemic, 798,520 Americans have died from #COVID19 (15.4% of all deaths worldwide). That is about the same as 42,027 1974 Blythe, California bus crashs which killed 19 people in 1974: https://t.co/ttW7OscdHP"/>
        <s v="General practice is the backbone of the vaccine rollout. However, we must also be mindful that practices have been under a lot of pressure and the financial sustainability of general practice needs to be front of mind #vaccine _x000a_ https://t.co/H9PsB2Ax56"/>
        <s v="Happy and blessed #Thanksgiving, everyone! Most of all, thank you to #Science for developing the #Covid vaccines to allow us to get back together. https://t.co/4vIc2qIfhU"/>
        <s v=".â¦@BiomedicalDudeâ© https://t.co/ipLgncsUXs_x000a_ _x000a_ New Botswana variant with 32 'horrific' mutations is the most evolved Covid strain EVER and could be 'worse than Delta' - as expert says it may have emerged in an HIV patient._x000a_ _x000a_ ðŸ• WORST CASE SCENARIO #covid https://t.co/ipLgncsUXs"/>
        <s v="If you can't say 'no' without losing your freedom, it's not a 'choice'._x000a_ _x000a_ If you are told 'you'll die if you don't take this', it's not informed consent._x000a_ _x000a_ If the government keep showing up at your door until you say 'yes', that's harassment and intimidation._x000a_ _x000a_ #covid19 #auspol"/>
        <s v="#COVIDFraud_x000a_ NUST IN - Fully vaccinated Canadian singer Bryan Adams tests positive for #COVID19 for the second time in a month._x000a_ _x000a_ @tvnnoticias _x000a_ @TReporta _x000a_ @jaimeraulmolina"/>
        <s v="https://t.co/cxs47ojhmf, [25.11.21 17:43]_x000a_ JUST IN - Fully vaccinated Canadian singer @bryanadams tests positive for #COVID19 for the second time in a month._x000a_ _x000a_ @disclosetv _x000a_ https://t.co/X9duopawQW https://t.co/mODDRPqVQk"/>
        <s v="&quot;overall the benefits of the #covid19 vaccine for children age 5-12 far outweigh the risks&quot; https://t.co/rgX7XsklGC"/>
        <s v="7 Day Confirmed Covid Cases per 1K Population by County For ND 2021-11-22: Covid Insights From Our Analytics Team and USAFacts #datavisualization #datascience #analytics #health #data #covid19 #publichealth #covid https://t.co/hLqzmUbr3d"/>
        <s v="Talking about #NewVariant #NuVariant like:_x000a_ _x000a_ #Covid #covid19 #covidmemes https://t.co/PEYGKQkTx0"/>
        <s v="This evolving story just makes me feel ill. Fuck. #Covid https://t.co/BZV8SXy9s8"/>
        <s v="#sowhat @sajidjavid how about showing some respect for the lives of UK taxpayers and immediately ceasing the #COVID19 vaccination programme? https://t.co/MTddLka9v9"/>
        <s v="TIMELINE: 0:57 &amp;lt;&amp;lt;&amp;lt; #COVID X 1_x000a_ TIMELINE: 1:09 &amp;lt;&amp;lt;&amp;lt; #COVID X 2_x000a_ _x000a_ 57 + 1 + 09 = 67 = { { { 13 } } } = #thirteen &amp;lt; &amp;lt; &amp;lt; ðŸ‘ï¸_x000a_ _x000a_ TIMELINE: 1:12 &amp;lt;&amp;lt;&amp;lt; #COVID X third time spoken_x000a_ _x000a_ 57 + 1 + 09 + 1 + 12 = 80 = { { { 8 } } } &amp;lt; &amp;lt; &amp;lt; ðŸ‘ï¸"/>
        <s v="Liars one and all!!! #COVID19 https://t.co/2OMTGlY2ty"/>
        <s v="#COVID19 why would any parent vaccinate a young child of 5 years of age with a vaccination that we do not know the long-term effects of it was meant to be the Holy Grail of vaccinations now they say you need a booster they don't really know the end result @CMOIreland #NPHET DO U"/>
        <s v="New COVID-19 Data at 2021-11-25 06:30:01 pm EST #Coronavirus #COVID19 #COVID_19 https://t.co/4rYjf2i4Zj"/>
        <s v="#HappyThanksgiving Mom _x000a_ It is not the same without you. You will always be missed. _x000a_ #Thanksgiving2021 #COVID19 #EmptySeatAtTheTable https://t.co/UtcwhjhyJD"/>
        <s v="when I see headlines like this I check the leading titles in Europe and see if they report the same thing. They are not. #COVID19 BBC News - Coronavirus variant fear sparks Africa travel curbs_x000a_ https://t.co/VpUbxXUKPg"/>
        <s v="@smenor Terrible! Wearing a mask is such a simple, yet effective solutionâ€¦ ðŸ˜·_x000a_ #COVID19"/>
        <s v="Scientists warn of new Covid variant with a high number of mutations https://t.co/LldXbYCDvY #covid #Epidemiology #pandemic"/>
        <s v="ðŸŽ… I had to LOL when I saw this. ðŸ¤£ðŸ¤£_x000a_ #Covid https://t.co/vIwexYmXY5"/>
        <s v="Britain alarmed by new COVID-19 variant spreading in South Africa https://t.co/CLLDc0NS3x #COVID-19"/>
        <s v="Letâ€™s see I was right about a few things. My auntie is in the hospital with #COVID19 (no third booster shot and we think she was exposed during Halloween + she had already fought cancer and had stem cells +radiation), millions of people have died, the price of #crypto is up #web3"/>
        <s v="Vintage TOMADO Kitchen Timer, Red and White Color, Clockwork Ringer, 1 Hour Timer, Retro Egg Timer Gift, Kitchen Decor, Made in Holland, 70s https://t.co/l7SxtXZF9A #Gifts #covid19 #Holidays #BLACKFRIDAY #THANKSGIVING #CYBER2021 #Retro #ValentineDay https://t.co/NhI0c5VfOp"/>
        <s v="@buccocapital South Africa, Botswana, Zimbabwe, Namibia, Lesotho, Eswatini, Mozambique and Malawi._x000a_ _x000a_ If the OG was the â€œChina Virusâ€â€¦â€¦ what are we calling this one??? Asking for a friendâ€¦. #covidvariant #COVID19"/>
        <s v="RIP vaccinated_x000a_ _x000a_ New variants resistant against vaccine and humanity_x000a_ _x000a_ #vaccine"/>
        <s v="#incentives:_x000a_ _x000a_ Every time you hear/read abt #COVID, it's #clickbait from a 30 yr old who's never faced a real COVID risk..._x000a_ _x000a_ ...who alrdy/mostly #WFH in their sweats &amp;amp; outsources IRL errands to #gigslaves anyway..._x000a_ _x000a_ ...and who's thrilled their #oldmedia career hasn't died yet!"/>
        <s v="Even though .@DrMikeRyan is discussing Ebola here, it is extremely relevant to us to inform us how to react to #COVID19. Countries that have hesitated to use public health measures consistently are the losers in this pandemic, and their populations have paid with their lives. https://t.co/NOZyh9toEl"/>
        <s v="@DrJacobsRad We don't want #Omicron to become like #Galvatron ! #morethenmeetstheeye #covid19"/>
        <s v="#Omicron?? Really?? Tell me I'm not the only one that pictured this when you first heard the name of the new #covidvariant. #COVID19 #OmicronVariant https://t.co/7rJwo7m4NW"/>
        <s v="Growth in 7D US Confirmed Covid Deaths by County For NV 2021-11-22: Covid Insights From Our Analytics Team and USAFacts #datavisualization #datascience #analytics #health #data #covid19 #publichealth #covid https://t.co/Cl85mVHK2q"/>
        <s v="The Day 315 COVID-19 Vaccination Report of India || ABC Live India https://t.co/AA1hjT0ER2 @PMOIndia_x000a_ @POTUS_x000a_ @KremlinRussia_E_x000a_ @JPN_PMO_x000a_ @CanadianPM_x000a_ @ScottMorrisonMP_x000a_ @WHCOVIDResponse_x000a_ @drawat123_x000a_ #COVID19 _x000a_ @abclive_x000a_ @COVID19Tracking_x000a_ @OfficeOf_MM_x000a_  #Covid_19 #covid"/>
        <s v="What gives @fordnation @JohnTory why arenâ€™t businesses in #toronto using @ontario QR checking app to check validity of #COVID19 #vaccine certificates â€¦"/>
        <s v="&quot;It's been the experience of thousands in our state. For these businesses it's far from over.&quot;_x000a_ _x000a_ Says hospitality businesses now face massive staffing shortages_x000a_ _x000a_ #springst #Covid19Vic #covid19 @CoalitionVic @StephRyanNats"/>
        <s v="#China's &quot;rise&quot; is incomplete; w an ageing population, Western disengagement would endanger it; given its absurd claims it didn't create #COVID19 its bellicosity (defiant doubling down) = predictable._x000a_ _x000a_ Disengagement = far preferable to submission._x000a_ _x000a_ https://t.co/XjLNPnBlrQ_x000a_ #auspol"/>
        <s v="#BREAKING: BC is reporting 341 (-83) new cases of #COVID19 in the past 24 hours, along with six (+3) more deaths. Of the active cases, 291 (-4) are in the hospital, of whom 115 (+3) are in the ICU. #bcpoli https://t.co/CBpRkdHksS"/>
        <s v="@MoCA_GoI @DGCAIndia _x000a_ India should ban flights immediately and not wait for people to get infected this time._x000a_ Timely action required and not wait for SOS like situation. _x000a_ #coronavirus #covidindia #Corona #coronavirus #variantesudafricana #NewVariant #Covid https://t.co/N5hnk9ZaAx"/>
        <s v="Living in an RV is wonderful in the Summer. It sucks in the Winter. Cold. Frozen water system. Can't stay warm. Can't go abroad where it's warm and sunny. #BREXIT and #COVID combine into the perfect storm. https://t.co/PEPH0lr4hV"/>
        <s v="#ICYMI: This holiday season is striking a much more thankful tone for families torn apart by the pandemic last year._x000a_ _x000a_ This year, though, thanks to the availability of the #COVID19 vaccine, theyâ€™re able to gather for the holidays again._x000a_ _x000a_ @WRCB https://t.co/mf4tdnOVPH"/>
        <s v="B.C. records 341 new cases of #COVID19, including 77 in Interior Health. Active caseload, hospitalizations down. 6 deaths in B.C. More details to come @CFJC_Today. #Kamloops"/>
        <s v="Great opportunity to pursue a career of your preferences #KSA _x000a_ Azad/freedom visa available now _x000a_ Hurry up contact us today......_x000a_ #COVID19 #SaudiArabia #JobSeekersSA #careerdevelopment https://t.co/hfccnSGVKP"/>
        <s v="If you've eaten bologna sandwiches from the big stick stop virtue signaling about the God damn #COVID19 vaccine. You will be fine."/>
        <s v="When space aliens keep having to release new v*ri*nts, because rednâ‚¬cks wonâ€™t chill tf out on politics: #Omicron #OmicronVariant #OmicronIsAirborne #covidvariant #coronavirus #COVID19 #Covid #Corona #NuVariant #BlackFriday https://t.co/j0c9izFRMn"/>
        <s v="As Australia brings in restrictions on South Africa, worth noting South Africans make up Australia's seventh largest foreign-born community: 200,000+ people. Taking in the number of people born here but with immediate family in SA and it would be a huge number. #Omicron #COVID19 https://t.co/jc0sVsr8wv"/>
        <s v="Doctors and families: we're seeing heart damage from the #covid19 vaccine_x000a_ _x000a_ Politicians: that's normal, we knew that was going to happen because we consulted the oracle_x000a_ _x000a_ #covid19_x000a_ #nzpol https://t.co/rUZoTrYaJs"/>
        <s v="No one is more for Covid new variant than stock market ðŸ“‰_x000a_ #COVID19 _x000a_ #sensex"/>
        <s v="Dozens Of #COVID19 Cases On Flight From #SouthAfrica, #Dutch Authorities Say @CNNnews18 https://t.co/mxyrOkCXXC"/>
        <s v="So with this new #Covid #Omicron variant becoming a â€œvariant of concernâ€, isnâ€™t it about time we tell #Pfizer and #Moderna to fuck off on their patents and open source the vaccines?_x000a_ #coronavirus"/>
        <s v="@Bitcoin_Monk @FaizanArfeen1 @DeItaone The ENTIRE world is paying higher prices for mostly EVERYTHING and it has nothing to do with #Trump or #Biden or wether youâ€™re a Republican or a Democrat! _x000a_ _x000a_ #COVID19 came in and shattered everything. #COVID was and is the enemy here. Itâ€™s called a #pandemic for a reason!"/>
        <s v="The Day 612 COVID-19 Report of India || ABC Live India https://t.co/GLQyiHAu6n @PMOIndia_x000a_ @POTUS_x000a_ @KremlinRussia_E_x000a_ @JPN_PMO_x000a_ @CanadianPM_x000a_ @ScottMorrisonMP_x000a_ @WHCOVIDResponse_x000a_ @drawat123_x000a_ #COVID19 _x000a_ @abclive_x000a_ @COVID19Tracking_x000a_ @OfficeOf_MM_x000a_  #Covid_19 #covid"/>
        <s v="Growth in 7D US Confirmed Covid Deaths by County For NE 2021-11-22: Covid Insights From Our Analytics Team and USAFacts #datavisualization #datascience #analytics #health #data #covid19 #publichealth #covid https://t.co/lsAlI4mgXL"/>
        <s v="@FourWinns298 ... and the numbers go up and the restrictions come down. I don't think it's a matter of IF you will get #Covid19 anymore; it's a matter of WHEN."/>
        <s v="What are we gonna do? _x000a_ _x000a_ #biden #USA #COVID19 #GOP #DNC #BlackFriday2021 https://t.co/Pjg7qAi7b7"/>
        <s v="There are two types of people in the world today. Those that know. And those that don't want to know._x000a_ #covidvariant #coronavirus #COVID19 #WEF #TrueGov #BBC #DefundTheBBC Chris Whitty Wuhan_x000a_ https://t.co/ag0CQAdRCn via @YouTube"/>
        <s v="Hold up, covid don't want a break? Or a vacation to space? He must be tired af. He been working on tormenting the world for almost 2 years straight. Covid must need a food rub for real #covidvariant #covidvariant #Covid_19 #Covid"/>
        <s v="Thereâ€™s a good mask adherence in Berlin but very poor adherence to hand hygiene. #Berlin #COVID19"/>
        <s v="#COVID19 Best article related to the pandemic I have read. By Zak Stein._x000a_ _x000a_ Explains why this feels like an never ending nightmare._x000a_ _x000a_ Because something that is scientific but also psychological and spiritual is treated as if it were only scientific._x000a_ _x000a_  https://t.co/gr1d2psZ4k"/>
        <s v="@ScottMorrisonMP @GregHuntMP delaying is not smart when dealing with the unknown. An ounce of prevention is worth a pound of cure. #auspol #COVID19 #Omicron https://t.co/PhDD5hauhl"/>
        <s v="@Jane_Harris77 Is it perhaps because the #Johnson administration prioritizes the economy over the #publichealth of UK residents? ðŸ‡¬ðŸ‡§ ðŸ¦ _x000a_ #COVID19 #JohnsonOut #JohnsonMustGo #corruption #sleaze"/>
        <s v="@kathyross2 @SandroDemaio @DrKGregorevic Its the same problem in PNG and everywhere else where Evangelical and Pentecostal churches are strong. They are anti vaccination because they are anti science. Brainwashing people to die._x000a_ #NuVariant #COVID19 #vaccination"/>
        <s v="Not widely reported that the tragic deaths in aged care facilities all occurred in Federally run facilities. @PRGuy17 #IStandWithDan #MorrisonFail #COVID19 https://t.co/Bzn7Qo96ca"/>
        <s v="In both Australia and NZ, this and other ways that the vax certificates systems are completely broken is complete confirmation that our govts are dangerously incompetent idiots who never think things through._x000a_ _x000a_ The solution is always worse than the problem._x000a_ _x000a_ #covid19_x000a_ #nzpol https://t.co/EByoexO6zT"/>
        <s v="Before all the breaking news this evening, I got to check out some locally-owned businesses bracing themselves for a second holiday shopping season in this pandemic. _x000a_ Despite #COVID19 and worldwide shipping delays, they're hopeful for a successful season! https://t.co/yP2UvP3NYl"/>
        <s v="#FlattenTheCurve via NodeXL https://t.co/pcyDeTz6yI_x000a_ @ecmokaragianni1_x000a_ @this0499154500_x000a_ @martinarenner_x000a_ @vikingrohan_x000a_ @mberghaeuser_x000a_ @celik_chn_x000a_ @m_b_petersen_x000a_ @wowolenz_x000a_ @ziegenwelt_x000a_ @karl_lauterbach_x000a_ _x000a_ Top hashtags:_x000a_ #flattenthecurve_x000a_ #covid_19_x000a_ #wearamask_x000a_ #covid19 /"/>
        <s v="Just to let you all know the Black Death lasted 4 years and killed about 20m people. Covid has been around for about 2 years now and has killed 5.18m people. #COVID19 #covidvariant #Vaccinated"/>
        <s v="@POTUS @WHO @US_FDA when your govt insist mRNA vax but not accept inactivate whole viron vax - #COVAXIN to encounter #NewVariant #B11529 #COVID19 #Covid #antimRNA #corruption _x000a_ RELEASE DATA OF APPROVAL NOW, NOT 55 YRS_x000a_ HOW CAN U TAKE 108DAYS FOR MRNA EUA _x000a_ BUT NOT TRADITIONAL VAX"/>
        <s v="Thank God #SARSCoV2 doesn't mutate much. I don't know what would happen if it did. (Sarcasm.) https://t.co/vosrFcjw40"/>
        <s v="B.1.1.529 #Variant #omicron #covid19 #furin cleavage and #spike protein #mutations may make it more infectious #B11529 https://t.co/JBKUh6xr5r"/>
        <s v="@Kukicat7 Don't germans realize they are in the biggest #COVID19 infection wave ever in Germany? While the death rate is much better than prior waves due to vaccinations, the death toll could still be very high. We are forecasting 14.9k Germans will die over the next 4 weeks. https://t.co/27eAW8P1DD"/>
        <s v="If international borders close again Iâ€™m not going to be much fun to be around #COVID19 https://t.co/5YAeJUsSq0"/>
        <s v="BC #Covid19 numbers_x000a_ _x000a_ 341 cases_x000a_ 6 deaths_x000a_ _x000a_ Fraser 100_x000a_ VCH 65_x000a_ Island 68_x000a_ Interior 77_x000a_ North 31_x000a_ _x000a_ 291 in hospital, 115 in ICU_x000a_ _x000a_ Vaccine rates_x000a_ 91% age 12+ with one dose_x000a_ 87.6% with 2 doses_x000a_ _x000a_ #BCpoli #BCed #Nanaimo #YYJ #YVR"/>
        <s v="Itâ€™s ok, the southern border is wide open. #travelban #BidenDelivers #Variant #NuVariant #COVID19 https://t.co/zXGh9kqLTF"/>
        <s v="The silence from liberals &amp;amp; the left on the racist &amp;amp; xenophobic travel ban is quite something.. Itâ€™s almost like liberals donâ€™t actually care about racism, unless itâ€™s politically convenient. ðŸ¤” #coronavirus #SouthAfrica #Omicron #Biden #COVID19 #Democrats #OmicronVariant"/>
        <s v="Why is all the death they've reported so far only #covid what about the other issues people are dying from? Have they all been cured.. ðŸ˜‚ðŸ˜‚ðŸ˜‚ I believe in freedom and truth not lies and #propaganda and the hysteria being caused wake up people this is a war against humanity. https://t.co/0jNNE2NBWZ"/>
        <s v="If the rumors are true and COVID19 really is a biological weapon that escaped a Chinese lab I think those scientists should be fired. Not because of the accidental escape. But because it's mortality rate is so low. #china #covid19"/>
        <s v="Here comes #Omicron to lay waste to modest savings. _x000a_ More harmful to humans than #Covid is the #pandemic profiteering regulators and government are allowing to happen."/>
        <s v="#MaskSavesLives please be cautious and take all measures necessary #DoItForThem #HealthcareHeroes #FrontLineHeroes #New Covid #Unvaccinated #COVID19 #Vaccinated #TakeCareOfEachOther #covidvariant https://t.co/0a9MGWitkR"/>
        <s v="Johns Hopkins University of Medicine: As of 06:22 Thailand time (GMT+7) on 27 November 2021 there were 260,559,002 confirmed #COVID19 cases globally (+624,369 since 06:22 Thailand time on 26 November) and 5,188,258 deaths (+7,362). https://t.co/I1vlPkzMHU https://t.co/H9tu2kQnBb"/>
        <s v="Seriously is the @Independent becoming the @Daily_Express using #COVID19 instead of #PrincessDiana"/>
        <s v="If Oroville wants out of the #UnitedStates so badly, let em go. Then give them a dose of Trump and build a wall around the place and surround it with the military, embargo its borders, and let them learn what an idiotic idea they've had. _x000a_ _x000a_ #Constitution #news #Politics #COVID19"/>
        <s v="&quot;Omicron&quot; the new mutant of #Covid19 variant found in South Africa._x000a_ https://t.co/7Mk24yWgPK"/>
        <s v="American Exceptionalism _x000a_ #COVID19 Herd Immunity w/ #Vaccine _x000a_ No #Healthcare for Americans as we die for the Dow https://t.co/UIgag3pKo0"/>
        <s v="Asian markets fall across the board as a new #COVID19 variant spooks investors. https://t.co/Lh6a6wc84q"/>
        <s v="One of the odder names in Anthony Trollope: Sir #Omicron Pie. A doctor, too. #COVID19"/>
        <s v="The WHO Technical Advisory Group on SARS-CoV-2 Virus Evolution met to review what is known about the #COVID19 variant B.1.1.529._x000a_ They advised WHO that it should be designated a Variant of Concern (VOC)._x000a_ WHO has named it Omicron. https://t.co/rl43rrZzzI"/>
        <s v="In 25-40 years theyâ€™ll admit Covid was created in a lab. #COVID19"/>
        <s v="Ronna lying, as usual. #TFG ban was only on China, when #COVID19 was already rampaging Italy &amp;amp; Spain. That travel ban was a show for his base, not to stop the spread of a deadly virus. @JoeBiden is listening to the WHO, science &amp;amp; danger signs &amp;amp; actually trying to save #Americans https://t.co/EXZ4tdouYD"/>
        <s v="#COVID19 #vaccines consequences of not sharing. Didnâ€™t anyone learn anything in primary school? https://t.co/ZYuOWngN1b"/>
        <s v="How to extend the #covid pandemic. Ignore the mask mandate ignore the vaccine evidence, gather in groups, not knowing if one of you has it. Complain loudly about the fact that your Liberty is being curtailed while the rest of us watch on completely bemused by your logic."/>
        <s v="Growth in 7D US Confirmed Covid Deaths by County For NE 2021-11-22: Covid Insights From Our Analytics Team and USAFacts #datavisualization #datascience #analytics #health #data #covid19 #publichealth #covid https://t.co/9q6Uwc86vJ"/>
        <s v="#Australia WILL VACCINATE 24,000 STUDENTS WITHOUT PARENTS PRESENT &amp;amp; THEY WILL NOT BE ALLOWED TO BE THERE_x000a_ Coming soon and Greece!_x000a_ _x000a_ #Î•Î¼Î²Î¿Î»Î¹Î¿ #ÎµÎ¼Î²Î¿Î»Î¹Î± #ÎµÎ¼Î²Î¿Î»Î¹Î±ÏƒÎ¼ÏŒÏ‚ #ÎœÏ€Î¿Ï„ÏƒÎ¿Ï…Î±Î½Î± #lockdown #Î±Î½ÎµÎ¼Î²Î¿Î»Î¹Î±ÏƒÏ„Î¿Î¹ #ÎµÎ¼Î²Î¿Î»Î¹Î±ÏƒÎ¼ÎµÎ½Î¿Î¹ #COVID19 #MedicalTyranny #MedicalApartheid https://t.co/PCHI3UMg3F"/>
        <s v="Raising cost of everything because they can. Saw a news report where farmers profits does not correlate with, nor come anywhere near, the increased prices on grocery shelves. The USA media monopoly in under the control of the plutocrats. Inflation my rearðŸ˜ #COVIDLife #COVID19 https://t.co/HXbWdmOKrH"/>
        <s v="Ugh all that situation is like a science fiction movie. Let's hope in a happy end (however that's possible) _x000a_ #covidvariant #COVID19 #Omicron https://t.co/EvIip3WTCX"/>
        <s v="#crypto be like.._x000a_ _x000a_ #cardano #bitcoin #btfd #Coinbase #covidvariant #Ethereum #coronavirus #COVID19 #meta #nfts #cnft $ada #GALA #nodes #solana #Polkadot https://t.co/py00u2Gvrg"/>
        <s v="Many of us have become aware of the air we breathe, especially in the past couple of years with the presence of #COVID19, an airborne transmitted virus. Learn how #airmonitoring devices could play a pivotal role in the detection of this virus. #IAQ_x000a_ _x000a_ https://t.co/P2nsQ4c2Ns"/>
        <s v="@drkerrynphelps Our PM wonâ€™t act in a timely manner. Look at his track record with bushfires and the past two years of #COVID19 _x000a_ He probably believes it is a sign from God, a reckoning of some description. _x000a_ We are being led by arrogance and lunacy. #Omicron #FederalICAC #auspol #AlboForPM"/>
        <s v="Two fully vaccinated kiddos! Sad that a six-year-old and a ten-year-old have more courage than millions of cowardly and ignorant antivaxxers! #VaccinesWork #GetVaccinated #COVID19 #Covid #CovidVaccine https://t.co/dZNKMk3Z1w"/>
        <s v="student of final year in @JCBoseUST Through this tweet i divert ur attention at the #OnlineExam by the @JCBoseUST_x000a_ _x000a_ #OnlineExam. i am from #Vadodara and i can't to come back toÂ #faridabad in #COVID19 _x000a_ @mlkhattar @EduMinOfIndia @rajnehru33 @NitishKumar @DCFARIDABAD1 @yashpalmurar"/>
        <s v="We are seeing a rise in #COVID19 cases all across #Canada which is very concerning, especially with the upcoming holiday season upon us. Letâ€™s get everyone vaccinated! #COVID19ON https://t.co/8J6vdp5OIA"/>
        <s v="Stay safe. Itâ€™s not over yet: â€œ[The] Omicron variant has already been spotted in Hong Kong and Belgium, and may well be in other countries outside of Africa as well.â€ via â¦@nytimesâ© | #COVID19 #Omicron https://t.co/CAYyNoXb63"/>
        <s v="The Debate Over Whether Repeated COVID-19 Boosters Will Be Needed _x000a_ #Covid19 #Covid19Vaccines _x000a_ #VaccinesWorks #Covid19Variants _x000a_ https://t.co/eP4i9CefTZ via @JAMA_current part of @JAMANetwork"/>
        <s v="Why would people sell crypto into a new #Covid scare. We saw the inflation that butchered the value of our dollars last time... i see this and want to buy more!"/>
        <s v="So it cooked in a broth for a long time before emerging as the VOC. #Omicron a process of evolution and adaptation technique by #SARSCoV2 https://t.co/PVqzglornO"/>
        <s v="@GOPLeader Yes. Weâ€™ve learned bed with global medical issues forever. Time to stop the #COVID19 games."/>
        <s v="@CTVNews Didn't he have #COVID19 before? Is this #covidbrain?"/>
        <s v="#Omicron #COVID19 variant has been detected in #SouthAfrica. Here is what we know @ABCNews https://t.co/dLVkvx0PTX"/>
        <s v="Who says celebrating with friends or family has to be limited to a single day? Giving #thanks for #vaccines and the people in my life who are careful not to spread #COVID19 ._x000a_ #Grateful _x000a_ #HappyHolidays https://t.co/5B6zt5OCCA"/>
        <s v="@KathyA11 @thepoliticalcat @chloedutch @lula_reh @AWorldOutOfMind Very good explanation @KathyA11 Florida death statistics for #COVID19 have been way out of line for quite a while. #DeathSantis is desperately trying to downplay how many people have died. TY"/>
        <s v="@TIME @DrFauci14 when your govt insist mRNA vax but not accept inactivate whole viron vax - #COVAXIN to encounter #NewVariant #B11529 #COVID19 #Covid #antimRNA #corruption _x000a_ RELEASE DATA OF APPROVAL NOW, NOT 55 YRS_x000a_ HOW CAN U TAKE 108DAYS FOR MRNA EUA _x000a_ BUT NOT TRADITIONAL VAX"/>
        <s v="Letâ€™s do all we can to spread clear life saving #InfectionPrevention #CovidVaccine messages. Letâ€™s educate each other at every opportunity we get remembering that #IPC is not just for #COVID #VaccinesWork #VaccinesSaveLives #ImproveIPC #InThisTogether https://t.co/dtgtU5tBsL"/>
        <s v="Growth in 7D US Confirmed Covid Deaths by County For MT 2021-11-22: Covid Insights From Our Analytics Team and USAFacts #datavisualization #datascience #analytics #health #data #covid19 #publichealth #covid https://t.co/Q6tMVbOQBz"/>
        <s v="&quot;I believe we're looking at a variant that potentially has significant immune evasion and that appears to be spreading rapidly&quot;_x000a_ _x000a_ This is an incredibly important thread._x000a_ _x000a_ @GovInslee @POTUS _x000a_ _x000a_ SHUT IT ALL DOWN NOW._x000a_ _x000a_ #Omicron #COVID19 https://t.co/ct0VaQoURC"/>
        <s v="Weâ€™ve gone from 3 weeks to stop the spread, to save grandma, to save the NHS, to cardiac arrests and blood clots, all in the space of a year. #COVID19"/>
        <s v="Ed Sheehan the ginger hobbit on the late late.. fucking send it China #COVID19 #LateLateShow"/>
        <s v="Food service and inhospitality: Man with service dog allegedly assaulted at Kitchener restaurant_x000a_ _x000a_ FULL REPORT from @TheMenzoid: https://t.co/xuoiq4LAlw_x000a_ _x000a_ #cdnpoli #onpoli #COVID19"/>
        <s v="#Covid19 #pandemic continues in #Ukraine. Since pandemic began in 2020, more than 84,000 deaths have been confirmed in Ukraine although real stats is much higher. So far only 10.6 million or 24% are #FullyVaccinated. Within 24 hours, nearly 16,000 new covid cases were confirmed."/>
        <s v="This thread is really really really good. ðŸ‘‡ #Omicron #COVID19 #OmicronVariant #covidvariant #virology https://t.co/P07zoFWxJH"/>
        <s v="With a giant wave of laughter...... a concocted variant that has no symptoms ðŸ¤£ðŸ¤£ðŸ¤£ Like a commercial, #wouldyouliketoknowmore or a Jerry Springer episode. #COVID19 #scamdemicisover https://t.co/AA1mtghcKG"/>
        <s v="Hmmm, anyone find it odd that the only thing early evidence suggests about this new variant is an increased risk of reinfection? Seems to me they are trying to diminish the natural immunity theory to force 100% worldwide vaccination rates! #Omicron #COVID19 #WEF #TheGreatReset â—ï¸ https://t.co/S4KL5qMGVP"/>
        <s v="I love how all these countries are imposing these new travel bans... like it's going to make any difference. Just like it didn't make any difference before._x000a_ It's a nice idea, but we all know it's going to fail, because people suck &amp;amp; are still going to do what they want._x000a_ #COVID19"/>
        <s v="#Bitcoin drops below $54K, stocks sell-off after new #COVID19 variant emerges https://t.co/4aPToUHDY3"/>
        <s v="Our traditional pic before the annual #blackfriday shopping with Mom. So nice to be able to do this again! Thank you, #covid vaccines, â¦@RWalenskyâ© â¦@CDCDirectorâ© &amp;amp; public health professionals. #grateful #thanksgiving2021 https://t.co/StB44c0b03"/>
        <s v="Pales in comparison to the Pfizer data in the US which will be kept secret for 55 years._x000a_ _x000a_ #covid19_x000a_ #nzpol https://t.co/m9irBJpl5v"/>
        <s v="Wondering where we can buy Chapman ice cream in #shpk #strathco and support this exemplary business? Are any local businesses doing the same thing? If yes, we need to promote them. #covid19 #supportworkers #caring https://t.co/vmSwX9hNME"/>
        <s v="This endless pandemic has created a new found strength in many that now realize being a truck driver or working at a shitty job wasn't actually required of them. They're now getting jobs and starting businesses and beginning new chapters in their lives. #covid19"/>
        <s v="If Biden was truly concerned about spread of #Covid, why did #Biden allow almost 2 MILLION illegal aliens across our southern border during 2021? STOP #BidenBorderInvasion_x000a_ Flashback: Biden suggested Trump's coronavirus travel ban was 'xenophobic' https://t.co/ENAU60Aj0S #FoxNews"/>
        <s v="Tanti piccoli #covid dorati escono dalle cellule coltivate in laboratorio. _x000a_ #COVID19 UPDATE: Worrying variant of coronavirus, with many unknown mutations, driving resurgence of infections in Gauteng https://t.co/qxW2XLqPI5_x000a_ #Omicron #variante #variantesudafricana #B11529 B.1.1.529"/>
        <s v="Vaccine buddies! I got my #COVID19 booster, Luna got her 2nd dose of the #RHDV2 vaccine (Rabbit Hemorrhagic Disease Virus) from Medgene. No side effects to report from either of us, and such a relief that she is protected now #VaccinesWork #Pfizer https://t.co/0od3FmeJrw"/>
        <s v="The latest coronavirus variant is now #Omicron but let's not forget the first variant #covid19_x000a_ The 19 is there because that's when it first appeared in China._x000a_ Chinese tried to suppress it got almost a year before they finally admitted and informed the world about it"/>
        <s v="Greg Hunt is thinking of making people quarantine after arriving from South Africa. Rather than stopping travel._x000a_ _x000a_ In a hotel I imagine, because there's never been an issue of covid leaking from hotel quarantine...right? ðŸ‘_x000a_ #covidvariant #COVID19 #Omicron _x000a_ _x000a_ https://t.co/ltd57gkL9I"/>
        <s v="The latest World News! https://t.co/rF0Ibl6E4u Thanks to @jojjeols @BTCTradeIdeas @RaeJudith #news #covid"/>
        <s v="Had #moderna booster today at 4PM. So far so good. Hoping for an easy time of it."/>
        <s v="ACT _x000a_ COVID-19 (STATS)_x000a_ 27-11-2021_x000a_ =========_x000a_ ._x000a_ ._x000a_ #act #canberra #covid19act #covid19aus _x000a_ #covid19 #coronavirus https://t.co/qUUQyFhiDu"/>
        <s v="The new â€˜Omicronâ€™ variant of COVID-19 was first detected in four people who were fully vaccinated, according to a public statement by the Botswana government. #vaccine #Omicron https://t.co/jIZ1HlirgQ"/>
        <s v="#COVID19 #Omnicron varient enabled by 20 years of global health inequity/access policies. Example: low HIV treatment in high prevalence countries = widespread compromised immune systems = amplified mutations in new viruses such as COVID. Such consequences highlighted for 20 yrs"/>
        <s v="New travel restrictions expected beginning Monday in wake of new #COVID19 variant #Updates @ThePublicsRadio https://t.co/TDf4xNlw27 https://t.co/GCbVGznkna"/>
        <s v="#COVID19 #Omicron Another lab leak? How could the closest ancestor to this thing be from back in April 2020. https://t.co/QaUgWkm4dR"/>
        <s v="Thread. Lots of immunology specifics here, but it all drives home the point that this next variant has the potential to be even worse than Delta. #COVID19 #covidvariant https://t.co/15pbi78b75"/>
        <s v="WARNlNG! THEY ARE HINTING AT A MAJOR BANK &quot;FREEZE&quot; OUT...._x000a_ #ACallForAnUprising #Banks #cryptocurrency #COVID19_x000a_ https://t.co/IEJ3YYxEGH @YouTube @MaurerKatherine @rj080880 @Hillsong @JoelOsteen"/>
        <s v="What We Know About the New Variant _x000a_ _x000a_ #Omicron #COVID19 _x000a_ _x000a_  https://t.co/Y0vEtYgH95"/>
        <s v="Not going to lie. With #DeltaVariant and #Omicron variant of #COVID19 politics, entertainment and pretty much everything has lost my attention."/>
        <s v="@mikalche @manpreetkailon @biostockguru @notoriousalerts @The_RockTrading @charmishere @stocks2the @B1llyTh2K3d @US_FDA when your govt insist mRNA vax but not accept inactivate whole viron vax - #COVAXIN to encounter #NewVariant #B11529 #COVID19 #Covid #antimRNA #corruption _x000a_ RELEASE UR MUM FKING DATA OF APPROVAL NOW, NOT 55 YRS_x000a_ HOW CAN U TAKE 108DAYS FOR MRNA EUA _x000a_ BUT NOT TRADITIONAL VAX https://t.co/rUqE6lelNH"/>
        <s v="ðŸ”»BREAKING COVID UPDATE!!!!ðŸ¦ ðŸ’‰. Happening now in @clubhouse! https://t.co/X2LCQr6Wmb @keishaydavis ðŸ‘‹ @docdanmd ðŸ‘‹ @drleslieannMD ðŸ‘‹ @SharonSmithMD ðŸ‘‹ @DocNellCam ðŸ‘‹ @AllergyHealth ðŸ‘‹ _x000a_ THANKS to YOU ALL ðŸ™ðŸ¼ #BreakingNews #covidvariant #COVID19 #Covid #Covid #lockdown #doctors"/>
        <s v="PH, other Asian markets fall amid new #COVID19 variant scare https://t.co/bNwf9A5ALA"/>
        <s v="Growth in 7D US Confirmed Covid Deaths by County For MT 2021-11-22: Covid Insights From Our Analytics Team and USAFacts #datavisualization #datascience #analytics #health #data #covid19 #publichealth #covid https://t.co/OtE0ZLrfKM"/>
        <s v="And the next time, a country will not bother to warn us. You know, do what the smart CCP of the PRC did, in January 2020. We need to help SA. Not punish. #covid19aus #COVID19 #Omicron https://t.co/dq7f7fD5Tv"/>
        <s v="#Covid19 #coronavirus: @WHO names new variant #Omicron, as it spreads to #Europe @NZHerald https://t.co/Eyd3MUjnrr"/>
        <s v="#DeltaVariant is here_x000a_ #MaskUp _x000a_ #GetVaccinated _x000a_ _x000a_ #OmicronVariant may be coming!!!_x000a_ #MaskUp _x000a_ #GetVaccinatedNow _x000a_ â€¦ But do we now need a Delta-Omicron Vaccine?_x000a_ _x000a_ @cspanwj @1a @OnPointRadio @DanJoseph78 _x000a_ _x000a_ M/W_x000a_ #COVID19 will not end here until we #GetVaccinated AND we #Vaccinate World!!!"/>
        <s v="Yeah... it's really not even the crushing reality that gets you. It's the removal of hope. #COVID19 #CDNpoli https://t.co/3CDxBpDSjv"/>
        <s v="Warren County #covid19 update for 11/26 -- 29 additional cases, 571 active cases overall, 17 hospitalized. 5 are critically ill._x000a_ _x000a_ Check https://t.co/q1Erua2S1y for info on vaccine clinics, including booster shots, and additional COVID-related resources. https://t.co/0bpqv1rxy3"/>
        <s v="Come on @nathanfletcher get your wifeâ€™s permission and lock down the county before we all Die._x000a_ #OmicronVariant #COVID19 #totalitarianism https://t.co/IP7U6XpsKM"/>
        <s v="Canâ€™t say new #COVID19 #covidvariant doesnâ€™t havenâ€™t me stressed like crazy. ðŸ˜© Come on letâ€™s end this already jeez! #New Covid"/>
        <s v="Thank you @MarkLevineNYC for calling for a mask mandate and more action to be taken! _x000a_ _x000a_ Can NYC City Council take action on this? It seems @NYCMayor refuses to do anything more to stop #Covid19 transmission. https://t.co/GKyDOi9P6U"/>
        <s v="#MustWatch #mustsee #Video with #robertKennedy Jr. &amp;amp; James Corbett from the #corbettreport_x000a_ _x000a_ about #Fauci #gainoffunction the #USA #China #BSL 4 connections in #Wuhan #China #COVID19 #Corona #coronavirus &amp;amp; many many other diseases before #Covid_19 like #AIDS _x000a_ _x000a_ #faucidogtorturer https://t.co/5RhIkUZZtC"/>
        <s v="Just got my Moderna booster shot and it was quick and painless. Thank you @Publix pharmacy for making it so easy. #COVID19 #CovidVaccinebooster #doingmypart"/>
        <s v="The Omicron Variant Panic_x000a_ Markets fall,but the biggest danger is more government #lockdowns #UK _x000a_ #event201 Corona Pandemic simulation drill 2019_x000a_ #Covid19 pandemic is numerically coded_x000a_ #coronavirus=56_x000a_ #Gematria the language the New World Order is using._x000a_ https://t.co/duhYVJ1xQH https://t.co/dgFcuI09UA"/>
        <s v="15+ passengers on 2 flights from South Africa test positive for #COVID19 at Schiphol airport in Amsterdam. 110 of 600 people tested so far (NOS)"/>
        <s v="In view of the #NewVariant _x000a_ #B11529 of #COVID19, #Australia must urgently act to prevent it's spread herr from O/S ! _x000a_ @COVID_Australia @ScottMorrisonMP @AlboMP @ABC_Australia @GregHuntMP @Mark_Butler_MP @healthgovau @australian"/>
        <s v="Cases: 260,559,002 (+21,091) _x000a_ Deaths: 5,188,258 (+0) _x000a_ Recovered: 0 (+0) _x000a_ Active Cases: 260,559,002 (100%)_x000a_ Completed Cases: 5,188,258 (1.99%)_x000a_ Mortality Rate: 1.99% (No Change)_x000a_ Case Fatality Rate: 100.00% (No Change)_x000a_ _x000a_ #COVID19 #Coronavirus #StayHome"/>
        <s v="Why did they name it Omicron? What happened to Epsilon - Xi? I thought they were going in order, like numbers? I'm confused but also I don't care and one Google search gave me nothing so I gave up. #COVID19 #covidvariant #Omicron"/>
        <s v="HAPPY PRATHAMASTAMI !!!_x000a_ _x000a_ NOW HEALTH CARE IN ONE PHONE CALL !!!_x000a_ COVID Test &amp;amp; Blood Test @ Your Doorstep_x000a_ For Appointment Call : 7064-555-111_x000a_ Toll Free Help Line Number : 18008-91-71-91_x000a_ #ask4health_x000a_ #bloodtest _x000a_ #covidtesting_x000a_ #COVID19_x000a_ #certifiedlabs_x000a_ #pathology_x000a_ #bloodtesting https://t.co/S0KYOFrEao"/>
        <s v="Iâ€™m old enough to remember when #ChinaJoe criticized #Trump for handling #COVID19 . More people have died under #JoeBiden AND HE HAD THE VACCINE! #CNN #Parents @MartyGriffinKD #FauciLiedMillionsDied #FoxNews #MSNBC"/>
        <s v="Key Qns.about #Omicron variant of #COVID19 &amp;amp; what we know so far_x000a_ 1. Is it more transmissible? Yes,it appears so though sample size is still small._x000a_ 2.Does it cause more severe disease? We don't know yet_x000a_ 3. Do vaccines work against it? We don't know yet"/>
        <s v="The Biden Administration delivered on the Herculean task of making #COVID19 vaccines available to all. The vast right-wing disinformation machine, unwilling to admit wrong, continue to spread Trumpian lies ensuring ignorant #Spreadnecks refuse to #WearAMask and #getvaccinated https://t.co/CuvvJy4TlJ"/>
        <s v="Vaccine makers move quickly against new omicron Covid variant, testing already under way_x000a_ _x000a_ #COVID19 #vaccine _x000a_ _x000a_ https://t.co/Pnr9Mh1kRM"/>
        <s v="Just canceled Disney reservations we made for Feb. It is near 0 chance that 3yo will be fully vacc'ed AND Florida will have high enough vaccine/low enough infection rates that we feel safe even vacc'ed &amp;amp; masked. I am sad, but glad we didn't tell the kids we might go._x000a_ _x000a_ #Covid"/>
        <s v="News: Is racism spreading faster than the coronavirus? https://t.co/inrW440X3t #advertising #China #COVID-19 #Discrimination"/>
        <s v="Pfizer Says It Can Create a Vaccine Against Omicron In 100 Days. Pfizer Says It Can Create a Vaccine Against Omicron In 100 Days. #Pfizer #Omicron #COVID19 #COVID #vaccine #coronavirus #Corona https://t.co/RXdOLzRWax"/>
        <s v="So â¦@GovAbbottâ© &amp;amp; his anti-mandates minions - â¦@TexasGOPâ© &amp;amp; â¦@GOPâ© - ARE RESPONSIBLE for the #Covid plague continuanceðŸ‘‡ðŸ½_x000a_ _x000a_ #txlege â¦@BetoORourkeâ©_x000a_ _x000a_ Stocks tumble as fears over new COVID-19 variant grip global markets - CNN Business https://t.co/5jJJCLNZjx"/>
        <s v="@TheTeetering @an_untamed If he and his govt hasnâ€™t put a final nail in their coffin the handling of #Omicron will be it #COVID19 #coronavirus #scottytheliar"/>
        <s v="At least the #WHO are useful at giving names for China's #Covid._x000a_ WHO calls new Covid strain Omicron, labels it a 'variant of concern' https://t.co/tpjqYqZ3ZM via https://t.co/ls4bsqrHpY"/>
        <s v="All in #USD _x000a_ #Bitcoin sub $50k in 12 hours or I know nothing &amp;amp; delete @inversebrah twitter account _x000a_ USA media milking the #COVID19 new variant like there thanks giving recovery depends on it_x000a_ Wankers"/>
        <s v="@CDCgov @US_FDA when your govt insist mRNA vax but not accept inactivate whole viron vax - #COVAXIN to encounter #NewVariant #B11529 #COVID19 #Covid #antimRNA #corruption _x000a_ RELEASE UR MUM FKING DATA OF APPROVAL NOW, NOT 55 YRS_x000a_ HOW CAN U TAKE 108DAYS FOR MRNA EUA _x000a_ BUT NOT TRADITIONAL VAX https://t.co/T7YZZcEuGo"/>
        <s v="Growth in 7D US Confirmed Covid Deaths by County For MO 2021-11-22: Covid Insights From Our Analytics Team and USAFacts #datavisualization #datascience #analytics #health #data #covid19 #publichealth #covid https://t.co/J5Mign0C9Y"/>
        <s v="PCR testing is too slow. Itâ€™s that simple. If you want an effective way to manage &amp;amp; contain. The answer is the best Rapid Antigen Testing. Drive through locations, instant results_x000a_ _x000a_ @AnnastaciaMP @ScottMorrisonMP @GregHuntMP #covid19 #Omicron _x000a_ _x000a_ Answer = @AnteoTech_ @EuGeni_Reader https://t.co/i2qoRvoUL2"/>
        <s v="These are the ups and downs of #COVID19 pneumonia. 59 years old...gone. Now, my sister 58 was put on a ventilator Sunday (unvaccinated RN); otherwise, very healthy. Has had remdesivir infusions. 2 vaccines may have possibly avoided this. Please report vaccine misinformation."/>
        <s v="@RepBoebert Hmmm I think you have a very poor memory or you just didnâ€™t gaf about what was happening for working class so you didnâ€™t bother to care. BOTH corporate hacks #Trump &amp;amp; #Biden have been HORRIBLE on #COVID19 https://t.co/udcsnXl5Uv https://t.co/YpL1Z4YqzV"/>
        <s v="Funny when #Trump was called racist and xenophobic last year when #Covid was spreading from China, yet now that the US, the UK and some parts of Europe are blocking South African areas entering there, it's now no longer that? Meanwhile Austria locked down again &amp;amp; forcing mandates"/>
        <s v="Sharing misinformation online is dangerous &amp;amp; prolonging the pandemic. _x000a_ _x000a_ Together with @WikiHow, we have launched a free course to help you spot questionable content._x000a_ _x000a_ Each of us can do our part to protect lives &amp;amp; defeat #COVID19. https://t.co/fEjb2nVyKz https://t.co/NlbPxP5FAB"/>
        <s v="Lots of us are impressed with all your great work against #Covid https://t.co/YAY2EIr8Ga"/>
        <s v="News: Morrison trashes the arts to save decaying media empires https://t.co/eiiCHrpo1j #advertising #COVID-19 #DigitalPlatforms #Facebook"/>
        <s v="Data shows New Covid Virus ðŸ¦ spreads a lot faster than older Covid variants._x000a_ Next wave on its way._x000a_ #Omicron _x000a_ _x000a_  #covidvariant #COVID19 https://t.co/1tfraUklab"/>
        <s v="The war against #COVID19 is not over. Till global numbers are under control, variants will keep popping up. Donâ€™t let the guard down &amp;amp; be safe for yourselves, &amp;amp; for others, this holiday season."/>
        <s v="@DelthiaRicks #Japan drops #vaxx rollout, goes to #Ivermectin , ENDS #COVID19 almost overnight https://t.co/7IXLm3hGGZ"/>
        <s v="Now the powers that be are going to try and twist the truth about #Africa. Donâ€™t let them my people of Africa. What they are doing and saying is wrong. They have the lowest rate of #covid in the world! Only 6% vaccinated! You people see whatâ€™s happening?????? https://t.co/b3b1lqoXtp"/>
        <s v="NYTimes_x000a_ #COVID19 #NewVariant_x000a_ #ResearchNeeded _x000a_ #Transmissability_x000a_ #ProtectionFrAntibodies_x000a_ #ProtectionCurrentVaccines https://t.co/yfM4nV1gHV"/>
        <s v="Folks posting that they got the #COVID19 booster shot to travel within the states is beyond ridiculous. ðŸ‘ðŸ‘ðŸ‘ðŸ‘ðŸ‘ðŸ‘ðŸ‘ðŸ‘ðŸ‘ðŸ‘ðŸ‘ðŸ‘ðŸ‘"/>
        <s v="@CDCgov @US_FDA when your govt insist mRNA vax but not accept inactivate whole viron vax - #COVAXIN to encounter #NewVariant #B11529 #COVID19 #Covid #antimRNA #corruption _x000a_ RELEASE UR MUM FKING DATA OF APPROVAL NOW, NOT 55 YRS_x000a_ HOW CAN U TAKE 108DAYS FOR MRNA EUA _x000a_ BUT NOT TRADITIONAL VAX https://t.co/jVC3PYavzy"/>
        <s v="News: Turnbull, Rudd and others on the right must make a stand for Assange https://t.co/jUlQ5CoARX #COVID-19 #deportation #Greens #KevinRudd"/>
        <s v="New Balance Womens Running Natural - Womens Shoes - https://t.co/H2CPx6wUEG_x000a_ _x000a_ #COVID-19 #ladies #shoes #skincare #women #stayhome https://t.co/4LmxCpaupJ"/>
        <s v="@GlobalCalgary These are the #AdverseReactions from #VaccineSideEffects of #vaccinated Victims are on the RISE according to the WORLD HEALTH ORGANIZATION._x000a_ Why are we putting this into KIDS?_x000a_ https://t.co/8WaxIsD64D"/>
        <s v="BioNtech says it needs 2 weeks to determine vaccineâ€™s effectiveness against Omicron #Israel #Omicron #vaccine https://t.co/8p8kDvQliI via @timesofisrael"/>
        <s v="Am I the only one to hear the name of the new #COVID19 mutation #Omicron and think about this here?_x000a_ #Omikron https://t.co/vjMGBII628"/>
        <s v="I'm not going to debate people over masks. Few in my area wear any #masks, so I wear N95 or stay home. It's a barrier. Perfect 100% protection? No. Neither are hand sanitizer, #vaccines, or social distancing. But combined, they make a big difference. #COVID19 #covidvariant"/>
        <s v="Here we go again! My reaction on hearing about Omicron ðŸ¤¦â€â™‚ï¸_x000a_ #Omicron #OmicronVariant #NuVariant #COVID19 https://t.co/uLSHzDeRoR"/>
        <s v="@statsjamie @JonRussett I don't know where your data is from but the 2 #hospitals in my trust have no #ITU beds due to covid and are short of staff due to their kids having #COVID19. So you can dress it up how you want, but when the #NHS falls over in about 6 weeks time, don't say you weren't warned."/>
        <s v="News: â€˜Team Australiaâ€™ or watchdogs of the powerful? A struggling media canâ€™t decide https://t.co/ufwGy1F9D2 #corruption #COVID-19 #grants #NationalSecurity"/>
        <s v="Cases: 260,537,911 (+0) _x000a_ Deaths: 5,188,258 (+240) _x000a_ Recovered: 0 (+0) _x000a_ Active Cases: 260,537,911 (100%)_x000a_ Completed Cases: 5,188,258 (1.99%)_x000a_ Mortality Rate: 1.99% (No Change)_x000a_ Case Fatality Rate: 100.00% (No Change)_x000a_ _x000a_ #COVID19 #Coronavirus #StayHome"/>
        <s v="China has provided more than 1.8 billion doses of #COVID19 vaccines, more than any other country, to the international community. China is meeting developing countriesâ€™ need for vaccines through donation and joint production. https://t.co/c3qc32ZhQL"/>
        <s v="Increased risk of infection with SARS-CoV-2 Beta, Gamma, and Delta variant compared to Alpha variant in vaccinated individuals https://t.co/gTK2PQyfx1_x000a_ #Omicron #SARSCoV2 #Variant #4thWave #coronavirus"/>
        <s v="If 84% vaccination doesnâ€™t work, 100% never does. _x000a_ _x000a_ #ongevaccineerden @MinPres #covidvariant #COVID19 #coronavirus"/>
        <s v="Do you have useful information or services to share during the #COVID-19 crisis? _x000a_ _x000a_ Read our blog on ways to market them with sensitivity: https://t.co/8DhTkjZzZU_x000a_ _x000a_ #crisismarketing #digitalmarketing #informationsharing"/>
        <s v="Dashboard is updated._x000a_ _x000a_ Looks like 341 cases with 6 deaths, 291 infectious #COVID19 patients in hospital and 115 infectious patients in the ICU."/>
        <s v="#Covid19 #pandemic continues in #Russia. Nearly 35,000 new cases of #coronavirus have been confirmed. Sadly, 1235 people have died within 24 hours. 55 million or 38% are #FullyVaccinated. #BoosterShots received nearly 4 million in Russia. Daily death rate still remain high."/>
        <s v="Animal instincts._x000a_ _x000a_ #covid19_x000a_ #nzpol https://t.co/pvbTR6i6sA"/>
        <s v="World races to contain new #COVID19 #threat, the #omicron variant https://t.co/iyfOdlGmuX"/>
        <s v="Get well soon _x000a_ @Gabriella_offll AkkaðŸ˜”_x000a_ #gabi #COVID19"/>
        <s v="@narendramodi @PMOIndia @JM_Scindia @DrSJaishankar #BotswanaVariant #COVID19 India should immediately shutdown flight services from Africa. Because of rampant corruption second wave was very much caused by the negligence of airport authorities. Ban travel to and from #Africa"/>
        <s v="Another season, another #VariantsofConcern panic_x000a_ _x000a_ #COVID19_x000a_ _x000a_ https://t.co/e9rPUB1HqW"/>
        <s v="Global situation, 27 November 2021, 06:00 A.M._x000a_ - Total confirmed: 260,832 919_x000a_ - Recovered 235,641,542_x000a_ - Active cases: 19,985,775_x000a_ - Deaths: 5,205,602_x000a_ _x000a_ Wear mask, hand washing, keep physical distancing _x000a_ _x000a_  #à¹‚à¸„à¸§à¸´à¸”19 #COVID19 #à¹„à¸—à¸¢à¸£à¸¹à¹‰à¸ªà¸¹à¹‰à¹‚à¸„à¸§à¸´à¸”_x000a_ _x000a_ https://t.co/LqHMHrDUdJ https://t.co/29peAwYgvZ"/>
        <s v="Growth in 7D US Confirmed Covid Deaths by County For MO 2021-11-22: Covid Insights From Our Analytics Team and USAFacts #datavisualization #datascience #analytics #health #data #covid19 #publichealth #covid https://t.co/r7xtjJXBLi"/>
        <s v="THE MECK REPORT : US WILL ban travel from EIGHT African countries in bid to stop spread of new #COVID variant #Omicron | Daily @MailOnline #NewVariant #COVID19 @GovMikeHuckabee @jackngraham #CovidVaccine @nypost @rickystokesnews https://t.co/myHny3Qq6t"/>
        <s v="Ban everyone from travelling everywhere for at least a month, otherwise, #Omicron is coming to visit (if it isn't already here)._x000a_ @CanadianPM @fordnation @theJagmeetSingh_x000a_ #OmicronVariant #Canada #COVID19 #CoronaVirus #CoronavirusOutbreak https://t.co/E21H2F0JJ9"/>
        <s v="This happened this morning - itâ€™s so sad but itâ€™s so funny. #melbourneprotests #vaccine #Omicron #COVID19 #Covid #Covidiot https://t.co/lI0lDkYHFL"/>
        <s v="Dutch health authorities said that, based on initial test results, there were likely dozens of people infected with #COVID-19 among some 600 passengers that arrived at #Amsterdam's Schiphol airport on Friday on two flights from South Africa._x000a_ _x000a_ https://t.co/cXFgtrSINg"/>
        <s v="Ok - pronunciation help please. Is it oh-mike-ron or ohm-e-cron? #omicron #newvariant #covid #covid19"/>
        <s v="via â¦@nytimesâ© - maybe get #vaccinated before deciding to panic. #Covid19 #GetVaccinated #Booster ðŸ‘ŒðŸ¼ https://t.co/gSfrYjVqO9"/>
        <s v="News: The big chill: journalismâ€™s new voices shut down across Asia-Pacific https://t.co/QUxsScBsAd #COVID-19 #Facebook"/>
        <s v="@NateSilver538 @samba_diego @fitzy955 legendary prediction #Omicron #coronavirus #covidvariant #COVID19 #SARSCoV2 #Covid https://t.co/ooVmjLPkMl"/>
        <s v="News: Sorry episode: Ministerâ€™s apology for test unrest, but saves swipe for Hunt https://t.co/AvIKbdvdLz #AnnastaciaPalaszczuk #Coalition #COVID-19 #PCRTests"/>
        <s v="sign up to get a 10 US Dollar newcomer bonus!I made more than 200 US Dollars by watching the video here, so you can try it. https://t.co/T5smWKbxhy_x000a_ _x000a_ #4thWave_x000a_ #vaccine"/>
        <s v="@Snowden This is yet another Covid false flag in the guise of a new variant. Any 'studies' already have a predeined outcome, either current vaccine works therefore, get vaccinated or, #Pfizer, our 'saviour', will magically produce an updated but unnecessary nasal spray Covid cocktail."/>
        <s v="So...it's racist for Joementia to ban travel from African countries too, right?_x000a_ _x000a_ #Africa #Africans #COVID19 https://t.co/ZNJE21dSEc"/>
        <s v="#Corona Info for #USA:_x000a_ New Cases: 21199_x000a_ Today Recovery: 17314_x000a_ Today Deaths: 159_x000a_ Total Active Cases: 9402327_x000a_ Total Cases: 49028156_x000a_ Total Recovery: 38826913_x000a_ Total Deaths: 798916_x000a_ #Coronavirus #Covid19 #Covid_19 #SARSCoV2 #StaySafe _x000a_ _x000a_ Source: 'CoronaTrackerNepal_bot' #Telegram."/>
        <s v="Bonus BioGroupâ€™s MesenCure Shows Promise Against COVID-19 Pneumonia- More like this https://t.co/7hAuMonHwn | #Covid19 #Vaccine #Antiboy #Therapeutics #celltherapy #Data #MesenCure #pneumonia #ARDS #Variants https://t.co/yVX2oF0Aek"/>
        <s v="Bonus BioGroupâ€™s MesenCure Shows Promise Against COVID-19 Pneumonia- More like this https://t.co/Ch0OzV8Nyh | #Covid19 #Vaccine #Antiboy #Therapeutics #celltherapy #Data #MesenCure #pneumonia #ARDS #Variants https://t.co/R9Ffle0ZEx"/>
        <s v="#COVID is here to stay so #Stop selling your dam #Crypto"/>
        <s v="Novavax developing vaccine that targets new COVID-19 variant https://t.co/GAdUtXcl0N #COVID-19"/>
        <s v="TBH it can be scary to hear about the recently named #OmicronVariant of #COVID19. We still have much to learn but continue to use what we know works. #MaskUp and #Vaccinate. Most of all work toward #VaccineEquity to reduce variants."/>
        <s v="The Many Faces of a Staged Play https://t.co/x3E7XTqWBu #conspiracies #covid #emotionalhealth #healthfreedom #history"/>
        <s v="Germany and Austria seeing COVID cases rise among unvaccinated population - ABC News - https://t.co/jeZDuOn7Cf via @ABC _x000a_ #Germany #Austria #Covid19 #CasesRise #Unvaccinated"/>
        <s v="#COVID19 Update:_x000a_ _x000a_ #yaxis is the amount of cases._x000a_ _x000a_ VIC recorded 1,252 cases yesterday._x000a_ _x000a_ NSW recorded 235 cases._x000a_ _x000a_ ðŸ“ˆðŸ“‰NOTE: This is a graph that only counts the total cases (local + HQ). https://t.co/j2SwPbv53W"/>
        <s v="#footballers who have fallen prey to #vaccine https://t.co/5qp6CrLv0U https://t.co/h8HoR9dDvU"/>
        <s v="@BallouxFrancois Good for you and well-predicted nearly 2 years ago._x000a_ _x000a_ But what we need to do now is to END #covid19 insanity and get things back to normal._x000a_ _x000a_ However, scientists aren't helping, it's as if many of them want the pandemic to go on forever!"/>
        <s v="New Merck study results raise questions about its #COVID19 pill https://t.co/AD2L7EP228 $MRK $PFE"/>
        <s v="Delta Air Lines said on Friday it does not plan any changes to its South Africa-US routes after the White House said it plans to impose new travel curbs on southern #Africa starting Monday amid concerns about a new #COVID-19 variant._x000a_ _x000a_ https://t.co/QJ4xRjq7mt"/>
        <s v="The 9yo got vaccinated against #Covid! Liv was showing off her stickers, but her pose also shows how tough she is! The staff at the West End YEG clinic were amazing! Thanks @ab_vax for helping us navigate all the info!_x000a_ @AHS_media @Kage_99 https://t.co/fm0sAMNGom"/>
        <s v="#Travelban to #SouthKorea all over the world!_x000a_ _x000a_ #RepublicofKorea_x000a_ #COVID19 #Abnormalincreaseininfectedpeople_x000a_ #Abnormalincreaseindeaths #Outdoormassinfection"/>
        <s v="Get your booster shot today if youâ€™re able to. Your life depends on being fully vaccinated as we face a new Covid variant #Omicron #Covid https://t.co/JQymQrxRf8"/>
        <s v="@hughosmond You get a blue tick for trying to spread #covid misinformation ?"/>
        <s v="Hey, #ReThuglicans! (aka deaf ears). See what the stock market did today with reports of a new #COVID19 variant? Remember #POTUS saying &quot;the way to fix the economy is to fight covid?&quot; Remember #FormerGuy #lying to all of us about the #pandemic?_x000a_ _x000a_ #RepublicansAreAlwaysTheProblem"/>
        <s v="Growth in 7D US Confirmed Covid Deaths by County For MS 2021-11-22: Covid Insights From Our Analytics Team and USAFacts #datavisualization #datascience #analytics #health #data #covid19 #publichealth #covid https://t.co/DqjpNFuvPU"/>
        <s v="@ProfPCDoherty does this now include Australia quickly following the European Union and UK in banning all direct flights from South Africa &amp;amp; other neighbouring countries in response to new variant of #COVID19 called #B11529?"/>
        <s v="Hypocrisy. Double-standard. ðŸ˜¡_x000a_ When is xenophobia NOT xenophobia? _x000a_ _x000a_ â€œA wall will not stop the coronavirus. Banning all travel from Europe â€” or any other part of the world â€” will not stop it.&quot; - Joe Biden (March 2020)_x000a_ _x000a_ Is Biden prepared to APOLOGIZE? _x000a_ _x000a_ #COVID19 #Omicron #travelban"/>
        <s v="@GOPLeader #JoeBiden told America he had a plan to end the #Covid pandemic. He's done nothing but make it work. He tells us to get vaccinated, and the vaccine is wearing off, or not working at all."/>
        <s v="When â¦@ScottMorrisonMPâ© acts too late who will he blame for next round of lockdowns? #worstpmever #auspol #covid https://t.co/KeO5xE9yRc"/>
        <s v="In life these 6 words will never lead you astray. Keep Calm and Wash Your Hands! https://t.co/zHX6caFWL2 #KeepCalmandWashYourHands #gifts #covid19 #facecoverings #facemasks"/>
        <s v="Covid Screening Questions (white text). Available on over 80 products! #stickers #tshirts #pillows #mugs #masks https://t.co/N6IZ0yiF2k_x000a_ #Covid-19 #giftideas"/>
        <s v="@Luminous_Motha Unfortunately all of our content on @YouTube has been put on hold and there hardly isn't any new content due to #COVID19 but if you still want it then please send me a DM and we will be happy to share it and thanks for the support...ðŸ‘"/>
        <s v="#LongCOVID is due to #SARSCoV2 reactivating latent #herpesviruses. Prove me wrong. Sufferers of chronic fatigue/ME CFS &amp;amp; Fibromyalgia have been saying for decades their symptoms are related to #Herpes. Big Pharma refuses to eradicte it..in humans. $$. Chickens herpes vax in 1960."/>
        <s v="Underwater diving Yay or Nay? ðŸŒŠ_x000a_ _x000a_ Here are some highlights of travellers who had a great experience doing underwater dives. ðŸŸ_x000a_ _x000a_ Want to take more inspiration? Visit https://t.co/myT1AAMBsh and find your traveller!! ðŸ§‘â€ðŸ¤â€ðŸ§‘âœˆ_x000a_ _x000a_ #fun #water #dive #adventure #Underwater #COVID19 #outdoors https://t.co/rrTlwZpN9P"/>
        <s v="#COVID19 is not a moral failing. https://t.co/EOZ6qps4EV"/>
        <s v="Every time I plan a trip, a new #Covid variant pops up! Ugh!"/>
        <s v="Donâ€™t panic captain Mainwaring _x000a_ _x000a_ #covidvariant #COVID19 #COVID19 #Covid21222345ðŸ™„ https://t.co/VDb5aPHeEJ"/>
        <s v="#Dutch authorities: many passengers on #SouthAfrica flights likely have #COVID19 https://t.co/SMabp675P0"/>
        <s v="@Davidlaz Dr. Maria Van Kerkhove gives an update on #COVID19 virus variant B.1.1.529, during the #AskWHO session. Press â–¶ï¸ for more infoðŸ‘‡ #CDC #WHO https://t.co/pw3lBPKzve"/>
        <s v="JUST IN - Portugal, one of the most vaccinated countries in the world, declares state of emergency and imposes new restrictions to curb the sudden surge of #COVID19 cases. Nice place to die I guess. #GlobalWarming https://t.co/6igAUwl9s8"/>
        <s v="Proof that increased #unemployment benefits actually does help the economy and help people, change their lives means nothing to â¦@LiberalAusâ© . Weâ€™ve turned our backs on the lessons of the pandemic #covid #covid19 #economy https://t.co/Jzto2u3TLE"/>
        <s v="Good up to date information on the new Omicron variant by your local epidemiologist @dr_kkjetelina ! #covid19 #OmicronVariant https://t.co/qaD8hZjSR5"/>
        <s v="New variant be like #omicron #omicronpersei8 #futurama #covid #covid19 https://t.co/3SrOq4gkLD"/>
        <s v="Ah. That moment when news clickbait articles spread faster than a new variant #covid19 https://t.co/RmZdqZ4uGo"/>
        <s v="This new variant is the one to finish the rest of us off. Itâ€™s been fun, guys. _x000a_ _x000a_ #covidvariant #COVID19 #Covid #FridayFeeling"/>
        <s v="Andy is a compulsive gambler.Â His game of choice was poker, but he would gamble on anything he could.Â And all he would do is lose money.Â He barely if ever won.Â Andy's legitimate https://t.co/gwLPCwWYhD #soberaf #recoveryposse #covid #odaat"/>
        <s v="Hundreds of thousands of people are going to die from #Covid19 in coming months in US because our government refuses to take needed action. Millions more will get #LongCovid._x000a_ _x000a_ Vaccines are essential but alone they are not enough. _x000a_ _x000a_ Horrified by the inaction of our govt. #VaxPlus"/>
        <s v="Africaâ€™s Covid-19 cases close to 8.62 mn: Africa CDC https://t.co/auEET5HkC9 #TeluguAfrica #Africas #Covid Read Full ðŸ‘‡"/>
        <s v="#US WILL ban travel from 8 African countries to stop spread of #OmicronVariant #Omicron #covidvariant #COVID19 _x000a_ https://t.co/iUwv3kl3MM https://t.co/RqNl8Dd29s"/>
        <s v="Uprisings world-wide. Over 200,000 protest in Austria. #liberty #freedom #truth #health #mybodymychoice #covid #covid19 #mRNA #myocarditis #pericarditis"/>
        <s v="This pandemic will never end! #COVID19 #covidvariant https://t.co/xcoUC0sXJr"/>
        <s v="@MoarToast Trip went well for Morrison _x000a_ _x000a_ What Marshall says _x000a_ #VoteLabor if people want change _x000a_ #Speers_x000a_ #Insiders _x000a_ #coronavirus _x000a_ #COVID19 _x000a_ @abc730 _x000a_ ðŸ‘‡ðŸ‘‡ðŸ‘‡_x000a_ Via_x000a_ @ohindiegirl https://t.co/iBIrRJKmTT"/>
        <s v="#omicrom is is a little dramatic I hope the next variant is call Apocalpox #news #COVID19"/>
        <s v="Great that the triple jab is available to younger people, but a 32 mile round trip to the nearest place you can have it and no choice of dates, not so great._x000a_ #triplejab_x000a_ #COVID19"/>
        <s v="South Africa, new Covid variant was reported right afterâ€¦..new frequency was tested, oh itâ€™s coincidence! #COVID19 #Omicron https://t.co/7NGQUsy09G"/>
        <s v="@HarvardHealth @US_FDA @pfizer @CDCgov the ponzyvirus was selective for 18 months of the &quot;nasal&quot; casedemic; now all of a sudden decided to attack the originally low-immunity children as well._x000a_ The original &quot;Script&quot; should be water-tight always, otherwise u make urselves a Z-laughing-stock of everyone. #covid way-rant!"/>
        <s v="Holy crap !! My whole family met at my grandmothers house to celebrate Thanksgiving yesterday. Today my cousins son and his girlfriend both tested positive for Covid!! They was in the house with all my kids and my grandma!! #COVID19"/>
        <s v="New Omicron coronavirus variant is â€˜of concernâ€™, says WHO | Financial Times_x000a_ _x000a_ A thanksgiving edition of #SARSCOV2 https://t.co/JjC7C3tPdZ"/>
        <s v="A &quot;coincidence&quot; now suddenly there's a new #Covid variant that shows up out of nowhere at the SAME TIME kids are getting #vaccinated and cases spike past 900 a day? Hmmm..._x000a_ #tyranny #Scamdemic #Fascism #PoliceState #NoVaccinePassports #resist #NewWorldOrder #sheeple #GreatReset"/>
        <s v="It is time too except that #COVID19 will not be gone soon. That being the case, it's time to radically redesign the basics to fit the new situation, letting us live comfortably while helping stop this thing. Lets get some suggestions up! #COVIDsolutions"/>
        <s v="â€œâ€¦ the immune system â€” to resist antibodies, and avoid detection by some of the body's frontline defenders.â€_x000a_ _x000a_ #vaccines_x000a_ #vaccine_x000a_ https://t.co/gP2OJHDMGA https://t.co/QEktQ0G4p9"/>
        <s v="News: https://t.co/S89CJ8xabF #Aboriginal #COVID-19 #jobs #Perth"/>
        <s v="Man who went to #COVID party to build immunity dies from the virus https://t.co/IOxEVIN4Zv"/>
        <s v="Liquidity is going to move into large market coins like #BTC #ETH to catch the inflation Run up #covidvariant #COVID19 #cryptocurrency"/>
        <s v="Growth in 7D US Confirmed Covid Deaths by County For MS 2021-11-22: Covid Insights From Our Analytics Team and USAFacts #datavisualization #datascience #analytics #health #data #covid19 #publichealth #covid https://t.co/E6xXFV6H9e"/>
        <s v="When the people rise up you canâ€™t stop the truth #vaccinetruth #COVID19 https://t.co/kjAxDAF3pS"/>
        <s v="@OhloneTactical @TheFive @Johnny_Joey True. In 2018 Donald Trump disbanded the pandemic task force that Barack Obama assembled. I havenâ€™t heard anything about reinstating it. Maybe President Biden wants to shoot from the hip. I donâ€™t think healthy people need to take #covid19 v seriously. I think I caught it in 2020."/>
        <s v="Here comes another pamphlet. #COVID19 #Omicron #auspol #scottytheliar https://t.co/LRZmctHk2P"/>
        <s v="WARNING âš ï¸_x000a_ _x000a_ DIDI WILL NOT BUY ANY $DIDI SHARE AT IPO PRICE._x000a_ _x000a_ DIDI WILL JUST TRANSFER SHARES TO HONG KONG MARKET._x000a_ _x000a_  DO NOT GO LONG_x000a_ _x000a_ __x000a_ #SPX500 #FTSE #Crypto #COVid #Bitcoin #Evergrande #China #Ethereum #AMC #debt #GOLD #Silver #inflation #housing"/>
        <s v="#BTC Potentially Retracing Here To The 0.50 On The Daily, Which Currently Sits At $52,215. Could That Be The Wave 5 Down For Support? ðŸ¤·â€â™‚ï¸ Not FA, But BUY The Bloody FEAR ðŸ˜ˆ @tomskiweb #cryptocurrency #cryptonews #cryptoban #covid #variant #stock #retracement #bullish $BTC https://t.co/1aodF4aiTf"/>
        <s v="Covid: US joins EU in restricting flights from S Africa over new coronavirus variant_x000a_ https://t.co/Ne6JKFsTiW #US #EU #RestrictingFlights #SouthAfrica #Coronavirus #Covid19"/>
        <s v="Here comes...... #coronavirus #Omicron #WHO #COVID19 #vaccine https://t.co/ov9LZO8iqe"/>
        <s v="Fast forward to November 2021 and I gave masks and gloves to my mother tonight from my supply as she had run out. Little did I know back then or maybe my friend more than I thought #COVID19"/>
        <s v="Anybody else think the #Chinese #Covid19 data is a tad unbelievable, check out #ReutersCovidTracker . _x000a_ China reallyâ€¦. In East London we say this looks a little bit like #Porkies!!!! https://t.co/BY78RCFlvq"/>
        <s v="Preliminary report by #Botswana #COVID19 taskforce states that all 4 new variant cases were among FULLY VAXXED PEOPLE. The #VaccinePassports have to be scrapped as there is no protection. Please share? #NewVariant #coronavirus #NoLockdown #VaccineMandate #vaccination https://t.co/ayxMiLn137"/>
        <s v="South Africa is 10,000 km away from my joint so Iâ€™m not too worried. #Omicron #OmicronVariant #COVID19 #Covid19Aus"/>
        <s v="New COVID variant Omicron triggers global alarm, market sell-off @SightMagazine #COVID19 #coronavirus #Omicron #COVID19variants #WHO #travelrestrictions_x000a_ _x000a_ https://t.co/VLQQ7nlUpG"/>
        <s v="A new variation of #COVID that supposedly evades #vaccines has resulted in #Biden shutting down travel from Africa and directing #Fauci to explore new restrictions and mandates on Americans._x000a_ _x000a_ But he still won't ask #China how this started. _x000a_ #covidvariant"/>
        <s v="What do you mean a new variant emerged in an poor nation state where a large %age of the population couldn't afford to properly socially isolate due to economic circumstances that also has low vaccination rates? Who could have foreseen this outcome? /S #COVID19"/>
        <s v="When it appears in Canada, it will instantly become politicized as something that Justin Trudeau &quot;allowed&quot; into the country. Yes, it will arrive here. It's already in the EU, which means it's likely here too. #covidvariant #COVID19 #coronavirus #cdnpoli #cdnmedia https://t.co/TtHQI9f4nw"/>
        <s v="The government demanded compliance. Here's the answer this firefighter allegedly gave it. #California #Coronavirus #firefighters #LosAngeles #USnews #vaccine https://t.co/dnjT8E4R33"/>
        <s v="@David_S_Gibson @RaiLabCTRIC doing an absolutely amazing job leading #COVID19 testing and â€œdoing things differentlyâ€ @PersonalMedNI @C_TRIC https://t.co/iiSwxFQnrF"/>
        <s v="Meh.....the flu has a lot of variants as well. That's what viruses do. Does the flu even exist anymore......haven't heard of it for about 2 years now. #covid scam. #covidscam"/>
        <s v="@BNODesk Has initiated an #omicron tracker for those of you interested._x000a_ #coronavirus #Covid _x000a_ https://t.co/HwlsKHHe8g"/>
        <s v="Comserve doctors play an important role in our Healthcare System, how have they not received placements_x000a_ @HealthZA @CyrilRamaphosa @News24 @eNCA @SABCNews @judasaofficial @Our_DA @ANCParliament @EFFSouthAfrica @Action4SA @VFPlus _x000a_ #DoctorsinLimbo #SouthAfrica #covidvariant #COVID19 https://t.co/KC9bcnqcS7"/>
        <s v="@nickabbotlbc Just love the French. Called in my local pharmacy today &amp;amp; said I'd not yet received my autumn notice re my flu jab. &quot;Do you now, sir.&quot; was the reply. Had the jab &amp;amp; booked a date for my #COVID booster for next month. Just love French 'bureaucracy' because IT WORKS!"/>
        <s v="New variant #covid named #Omicron Europe lockdown #WTI #Brent #oil #OOTT https://t.co/uwxXuGsUsK"/>
        <s v="WTF. How many others? #corruption #Slovenia #vaccines #covid #fake https://t.co/gu5ndOm3eY"/>
        <s v="Americans need not &amp;amp; must not bear the disgrace brought by #DirtyJoe &amp;amp; #MonsterFauci. @GOP MUST ask for investigation. _x000a_ @RandPaul @SteveHiltonx @GordonGChang @BANNONNITES @SenJohnKennedy @ipacglobal @HawleyMO @UyghurCongress @SenatorHousakos #COVID19 #USA _x000a_ https://t.co/5ws7w6LUwB"/>
        <s v="Boosted ðŸ’ª_x000a_ #Pfizer #GetVaccinated"/>
        <s v="$FLNG #FLEXLNG_x000a_ _x000a_ FLNG's share price has risen,_x000a_  despite a significant drop in the stock market due to the new #COVID19 #variant._x000a_ _x000a_ Stocks that are strong against adversity are really strong stocks."/>
        <s v="Getting my booster this weekend. Making easy turkey noodle soup and stocking up on Gatorades. ðŸ¤žðŸ½#COVID19 #BoosterShots #Omicron"/>
        <s v="Because of people like this guy, we will all continue to be at risk of contracting some variant of #COVID19 for years to come. #Insanity https://t.co/OUuoUzaYtf"/>
        <s v="@POTUS Thank you for your #leadership Mr. President!_x000a_ _x000a_ Dr. Maria Van Kerkhove gives an update on #COVID19 virus variant B.1.1.529, during the #AskWHO session. Press â–¶ï¸ for more infoðŸ‘‡ #CDC #WHO https://t.co/7czB6ruaHu"/>
        <s v="ðŸ‘©ðŸ½â€âš•ï¸Trent Capelli,_x000a_ ðŸ‡¬ðŸ‡§When I was Pre-Teen, I went to visit, distant relatives. After checks &amp;amp; well packed.+Secret ðŸ’·ðŸ’·ForðŸ”™ðŸ¡If I didn't like them._x000a_ Last thing check &amp;amp; pack._x000a_ MyðŸ‡¯ðŸ‡²Machete. Thus I think of #COVID19 As danger coming to harm me. Being Vaccinated is my #COVID19Machete https://t.co/x4KRpHDYyz"/>
        <s v="Unless we deliver a gazillionof vaccines to the whole wide world this variant war will win over and over and over again #covidvariant #Covid #covididiot"/>
        <s v="Another lesson: Be vigilant about vaccines, masks &amp;amp; other things that protect us from #COVID19. But focus more on facts, not fear, about #Omicron"/>
        <s v="Anyone else anxious about #COVID19 ? Rising cases again in our area and I really donâ€™t want to get ill."/>
        <s v="Stock markets around the world plunge amid fears of new Covid19 strain #StockMarket #Coronavirus #COVID #COVID19 #COVID_19 #COVIDVariant #B11529 https://t.co/bYEmn5thiG"/>
        <s v="Growth in 7D US Confirmed Covid Deaths by County For MN 2021-11-22: Covid Insights From Our Analytics Team and USAFacts #datavisualization #datascience #analytics #health #data #covid19 #publichealth #covid https://t.co/JSsphppTu2"/>
        <s v="@CDCgov &quot;fUlLy VaCcInAtEd&quot; riiiiiiiiight...so take yer b00$ters&quot; y'all actually paying attention to this flimflam yet? #merrygoround #nejm #antiidiotype #antibodies https://t.co/RLUecItxao"/>
        <s v="This is not the first pandemic and it won't be the last. For many Australians who live in medium to high density housing, &quot;Home Quarantine&quot; will not be possible. These facilities will be required now and into the future. #auspol #covid19 https://t.co/1inWonWCJb"/>
        <s v="@LesStonehouse @darylgibson Trip went well for Morrison _x000a_ _x000a_ What Marshall says _x000a_ #VoteLabor if people want change _x000a_ #Speers_x000a_ #Insiders _x000a_ #coronavirus _x000a_ #COVID19 _x000a_ @abc730 _x000a_ ðŸ‘‡ðŸ‘‡ðŸ‘‡_x000a_ @LesStonehouse _x000a_ @BLUEfingers2021 _x000a_ @RoyanWg _x000a_ Via_x000a_ @ohindiegirl https://t.co/2kjngWZiFV"/>
        <s v="AMAZINGLY BIG PHARMA ALREADY HAS AN ANSWER FOR MUTANT OMICRON: #Pfizer, #BioNTech say vaccine could be reworked in 100 days to counter strain. Imagine that, Omicron just got named and they already been studying it!_x000a_ #BigPharma_x000a_ #Omicron https://t.co/VxHPxVOCjV"/>
        <s v="&quot;CDC, people over 65Â account for 67 percent of hospitalizations and 85 percent of deathsÂ from breakthrough cases.Â &quot;_x000a_ #COVID19 #covidvariant #BoosterShots #VaccineSideEffects #vaccines #NewVariant _x000a_ _x000a_ https://t.co/uAfIjxamky"/>
        <s v="@US_FDA when your govt insist mRNA vax but not accept inactivate whole viron vax - #COVAXIN to encounter #NewVariant #B11529 #COVID19 #Covid #antimRNA #corruption _x000a_ RELEASE UR MUM FKING DATA OF APPROVAL NOW, NOT 55 YRS_x000a_ HOW CAN U TAKE 108DAYS FOR MRNA EUA _x000a_ BUT NOT TRADITIONAL VAX https://t.co/2VFwq3Jgue"/>
        <s v="The NEW COVID-19 Variant #Omicron could already be in the United States? So are we going to have another vaccine? Variants are popping up like Microwave Popcorn. Yes #Vaccinated and wear a #Mask https://t.co/uHG5A1W1h8"/>
        <s v="Reyl &amp;amp; Cie. CIO Cedric Ozazman #COVID â€œ#Markets were approaching overbought condition, meaning they need a pretext to slump. I am not sure it will last too long.â€¦â€ https://t.co/H4HQgzx0pH"/>
        <s v="Classification of #Omicron (B.1.1.529): #COVID19 #Variant of Concern - The B.1.1.529 variant was first reported to WHO from #SouthAfrica on 24 November 2021. The first known confirmed B.1.1.529 infection was from a specimen collected on 9 November 2021. Tâ€¦https://t.co/zXSqtKxV4H"/>
        <s v="@WSJ @WSJopinion Unfortunately for #Republicans, #COVID19 has killed disproportionate numbers of Trump voters, who have been misled from the beginning about the seriousness of this disease. Trumpâ€™s strategy has literally cost you hundreds of thousands of Republican votersâ€™ lives."/>
        <s v="Only 24% of South Africa is vaccinated. Botswana, another contender country of origin of #omicron, is at 20%._x000a_ _x000a_ While rural areas of SA face access inequities, others in the country are not interested. _x000a_ _x000a_ Omicron shows that global #vaccine access &amp;amp; uptake are everyone's problem."/>
        <s v="One step closer to protection for everyone still only warrants half a thumbs up because that's just how tweens are #vaccinated https://t.co/pYocRJGuzz"/>
        <s v="@BillStewart415 @StevenBrust @JohnDeereAUNZ @StevenBrust the petty Bourgeois, radical post modernist ,Drivel - heads ,are mocking my analysis again ( 1 would think they would've learnt @DavidNorthWSWS )_x000a_  #BreakingNews #COVID19 = SARS - Cov- A.I.D.S as it melds with #HIV in Sth Africa ._x000a_  Immediate stop to all air travel."/>
        <s v="Letâ€™s never forget, #JoeBiden told Americaâ€¦ he had a plan to end the #Covid19 pandemic. Heâ€™s done nothing but make it worse"/>
        <s v="@discoball2000 This #COVID19 grift thing must be much, much more lucrative than I have assumed ...."/>
        <s v="News: NBN remains a political football https://t.co/z2wy6p6pO7 #Coalition #COVID-19 #elections #grants"/>
        <s v="@POTUS my wife and I got our third covid vaccination shot today, and my ten-year-old daughter got her first._x000a_ _x000a_ Easy peasy._x000a_ _x000a_ Around here, we #DoItForBabyDog_x000a_ @WVGovernor _x000a_ ðŸ˜ðŸ˜ðŸ™ŒðŸ¼ðŸ™ŒðŸ¼ðŸ’¯ðŸ’¯_x000a_ Montani semper liberi_x000a_ #WestVirginia_x000a_ _x000a_ #vaccination #VaccinesWork #Pfizer #ModernaMob _x000a_ #WearAMask https://t.co/ViREKHWs8m"/>
        <s v="Our 18 bed ED has 26 patients ðŸ˜ Thanks #COVID19"/>
        <s v="Per @pfizer board member @ScottGottliebMD â€œthereâ€™s probably more infection happening among the vaccinated populationâ€ than is being monitored. #COVID19 #agendas #virus #immunity #vaccine"/>
        <s v="There's a Simple, Basic Proposition:_x000a_ _x000a_ If you're #vaccinated_x000a_ _x000a_ You're not going to be hospitalized_x000a_ _x000a_ You're not going to be in an ICU unit_x000a_ _x000a_ And You're not going to die. - The President https://t.co/A0DeADHice"/>
        <s v="News: Peaceful protesters reject Far-Right violence https://t.co/QBjFbhNCUP #COVID-19 #FirstNations #unions"/>
        <s v="preprint: we found that the urban poor in #Jakarta are extra vulnerable to dying of #COVID #Pandemic #inequity #megacity â¦@EOCRU_Officialâ© â¦@dinkesJKTâ© â¦@Medicine_UIâ© https://t.co/89dxudMghx"/>
        <s v="New Covid variant renamed Omicron, declared a â€˜variant of concernâ€™ https://t.co/X7aTVwQbDz via @newscomauHQ #Omicron #NewVariant #Coronavirus #Covid19"/>
        <s v="News: Conspiracy cults breeding terrorism through protests https://t.co/u4s5sTtzBT #COVID-19 #extremism #Family #intimidation"/>
        <s v="Unfortunately, @GovDunleavy &amp;amp; @mayor_bronson could care less how many Alaskans die from #Covid19 much less from #B11529 _x000a_ They figure the less Alaska population the more $$$ they will get from who knows where._x000a_ @bleutabbies"/>
        <s v="Thanks to the openness of the South Afrcan scientists we may just be ahead of the game. We owe them_x000a_ _x000a_ #Omicron variant spreads to Europe as UK announces countermeasures_x000a_ _x000a_ https://t.co/tKq8a2dJUT #Covid19"/>
        <s v="On today's What's News PM: @gksteinhauser joins me with what we know so far about the new #COVID19 variant, #Omicron. Plus, @ReillyDavid has more on the worst Black Friday sell-off on record._x000a_ _x000a_ https://t.co/g2lPcdPzsf"/>
        <s v="I want to call newly-infected people Omicronic. _x000a_ _x000a_ #COVID19"/>
        <s v="@StrategicThghts The simple truth David! #COVID19"/>
        <s v="Omicron Persei 8 variant??? Really Emperor Lrrr? Nice going. #covidvariant #Omicron #COVID19 https://t.co/Aum0PVFFAX"/>
        <s v="Growth in 7D US Confirmed Covid Deaths by County For MN 2021-11-22: Covid Insights From Our Analytics Team and USAFacts #datavisualization #datascience #analytics #health #data #covid19 #publichealth #covid https://t.co/5dLZSgyP7a"/>
        <s v="@BrysonKatrice @VP @POTUS Exactly.This administration did not want to Hear â€œCHINA VIRUSâ€ , so donâ€™t try to racialize this virus ðŸ¦ on #Africa. Fact; many Chinese migrants in progress of profiting on AFRICANSâ€™ GOLD â€¦ natural resources. They are treating the #Africans like Garbage. In my opinion â€¦ #COVID"/>
        <s v="@NiamhAlicia @rtenews Totally agree. Have son and grandkids in the #Netherlands and am sick of selfish unvaccinated people causing numbers to rise and filling up the hospitals resulting in many cancelled procedures #COVID19 #lockdown #AntiVaxxers"/>
        <s v="@UKHSA Of the 42,272 -745 (removals) NET new #covid19 cases reported in England today_x000a_ _x000a_ 8,050 were from tests taken yesterday (19%)_x000a_ 25,184 from Wed (61%)_x000a_ 5,202 Tuesday (13%)_x000a_ 1,819 Monday (4%)_x000a_ 346 Sun (1%)_x000a_ 266 Sat (1%)_x000a_ 76 last Friday_x000a_ _x000a_ +891 prior_x000a_ -307 prior_x000a_ _x000a_ Mean reporting time 4.3 days https://t.co/sHvi6qZZI2"/>
        <s v="Did you know that Match dating site has added a sticker(badge) that you can add to your profile signifying you are vacinated? Certainly know who I'm not going to date! Lol_x000a_ #coronavirus #unvacinated #newvaritant #COVID19 #nonvacinated"/>
        <s v="New travel restrictions for another #LabMade #covidvariant #COVID19 #DepopulationAgenda #DoNotComply #UnitedWeStand #vaccination #vaccines #SaveChildren #novax #4gatti #Italy #Italia #uk #USA #Bulgaria #NoGreenPass #NWO #GlobalReset #Corona @FoxNews @ACTforAmerica @cnnbrk https://t.co/v3tZlAZb4M"/>
        <s v="No-one is safe until everyone is safe #COVID19 #COVIDisAirborne #Omicron https://t.co/ZXpvLroFrh"/>
        <s v="â€œâ€¦ #Pfizer, which developed a #vaccine with #BioNTech, said in a statement that if a â€˜vaccine-escapeâ€™ #variant emerges, the two companies would be able to develop and produce a â€˜tailor-made vaccineâ€™ in about 100 days.â€_x000a_ _x000a_ https://t.co/OzuGRZV73i https://t.co/ehLG5n7Lct"/>
      </sharedItems>
    </cacheField>
    <cacheField name="text_cleaned" numFmtId="0">
      <sharedItems containsDate="1" containsBlank="1" containsMixedTypes="1" minDate="2021-11-25T00:00:00" maxDate="2021-11-26T00:00:00"/>
    </cacheField>
    <cacheField name="topic" numFmtId="0">
      <sharedItems count="8">
        <s v="a"/>
        <s v="t"/>
        <s v="v"/>
        <s v="m"/>
        <s v="s"/>
        <s v="o"/>
        <s v="r"/>
        <s v="p"/>
      </sharedItems>
    </cacheField>
    <cacheField name="sentiment" numFmtId="0">
      <sharedItems count="3">
        <s v="ne"/>
        <s v="p"/>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vintage cuckoo clock german black forest chalet cuckoo clock hubert herr wooden wall clock musical cuckoo clock wall decor germany 50s"/>
    <x v="0"/>
    <x v="0"/>
  </r>
  <r>
    <x v="1"/>
    <x v="1"/>
    <s v="flights amsterdam january wondering covid19 situation look holidays"/>
    <x v="1"/>
    <x v="0"/>
  </r>
  <r>
    <x v="2"/>
    <x v="2"/>
    <s v="omg family hours practically tears vaccines"/>
    <x v="2"/>
    <x v="1"/>
  </r>
  <r>
    <x v="3"/>
    <x v="3"/>
    <s v="sociopaths decided wear masks terminal thanksgiving travel violation federal endangering amp ensuring pandemic"/>
    <x v="3"/>
    <x v="2"/>
  </r>
  <r>
    <x v="4"/>
    <x v="4"/>
    <s v="population distribution county covid insights analytics team usafacts"/>
    <x v="4"/>
    <x v="0"/>
  </r>
  <r>
    <x v="5"/>
    <x v="5"/>
    <s v="seeing theres time rapid athome tests hurry call aheadsupplies low home tests allow enjoy gathering wo worry loved ones getting infected"/>
    <x v="3"/>
    <x v="0"/>
  </r>
  <r>
    <x v="6"/>
    <x v="6"/>
    <s v="commercialised religious occasion money history talk commercialised vaccine companies banned successful treatment help fda cdc weak governments"/>
    <x v="5"/>
    <x v="2"/>
  </r>
  <r>
    <x v="7"/>
    <x v="7"/>
    <s v="agree dont understand owners havent thats main reason usa control money business stupidity owners docked checks game missed wake"/>
    <x v="5"/>
    <x v="0"/>
  </r>
  <r>
    <x v="8"/>
    <x v="8"/>
    <s v="skyrocket children warn lifelong effects"/>
    <x v="6"/>
    <x v="2"/>
  </r>
  <r>
    <x v="9"/>
    <x v="9"/>
    <s v="love hearing talk feeling safer story hear kids getting shot im ready closer normal teaching amp bring fun im convinced kids feul community spread vaccines stop transmission tracks"/>
    <x v="2"/>
    <x v="1"/>
  </r>
  <r>
    <x v="10"/>
    <x v="10"/>
    <s v="hey parents guardians aunties uncles questions getting kids life vaxxed answers vaccine confidence center"/>
    <x v="0"/>
    <x v="0"/>
  </r>
  <r>
    <x v="11"/>
    <x v="11"/>
    <s v="bc reporting past hours nine deaths active hospital whom icu"/>
    <x v="4"/>
    <x v="0"/>
  </r>
  <r>
    <x v="12"/>
    <x v="12"/>
    <s v="observe im luck involved development project little moon"/>
    <x v="2"/>
    <x v="1"/>
  </r>
  <r>
    <x v="13"/>
    <x v="13"/>
    <s v="longhaul covid action"/>
    <x v="0"/>
    <x v="0"/>
  </r>
  <r>
    <x v="14"/>
    <x v="14"/>
    <s v="hope de blasio invites hes trying"/>
    <x v="7"/>
    <x v="2"/>
  </r>
  <r>
    <x v="15"/>
    <x v="15"/>
    <s v="population distribution county il covid insights analytics team usafacts"/>
    <x v="4"/>
    <x v="0"/>
  </r>
  <r>
    <x v="16"/>
    <x v="16"/>
    <s v="coming australia mid"/>
    <x v="5"/>
    <x v="2"/>
  </r>
  <r>
    <x v="17"/>
    <x v="17"/>
    <s v="crushed conversation aditi bhargava develops mrna technology"/>
    <x v="2"/>
    <x v="0"/>
  </r>
  <r>
    <x v="18"/>
    <x v="18"/>
    <s v="freshly boostered feeling antibodyish send soup babysitter"/>
    <x v="2"/>
    <x v="1"/>
  </r>
  <r>
    <x v="19"/>
    <x v="19"/>
    <s v="freshly boostered feeling antibodyish send soup babysitter"/>
    <x v="2"/>
    <x v="1"/>
  </r>
  <r>
    <x v="20"/>
    <x v="20"/>
    <s v="todays summary reflects data nov deaths residents kent county whom 70s underlying health individuals vaccinated deaths increased total"/>
    <x v="4"/>
    <x v="0"/>
  </r>
  <r>
    <x v="21"/>
    <x v="21"/>
    <s v="rise reminds wear masks amp tested holiday season piece amp"/>
    <x v="3"/>
    <x v="1"/>
  </r>
  <r>
    <x v="22"/>
    <x v="22"/>
    <s v="population distribution county il covid insights analytics team usafacts"/>
    <x v="4"/>
    <x v="0"/>
  </r>
  <r>
    <x v="23"/>
    <x v="23"/>
    <s v="news coronavirus nyc families paid time kids vaccinated"/>
    <x v="2"/>
    <x v="0"/>
  </r>
  <r>
    <x v="24"/>
    <x v="24"/>
    <s v="news vermont rolling faster lamp coronavirus tests wcax"/>
    <x v="3"/>
    <x v="0"/>
  </r>
  <r>
    <x v="25"/>
    <x v="25"/>
    <s v="news holidays compared nc coronavirus rise half thanksgiving"/>
    <x v="4"/>
    <x v="0"/>
  </r>
  <r>
    <x v="26"/>
    <x v="26"/>
    <s v="exclusive european medicines agency data adverse drug reactions fatalities covid19 vaccinations"/>
    <x v="2"/>
    <x v="2"/>
  </r>
  <r>
    <x v="27"/>
    <x v="27"/>
    <s v="double vaxxed twitter handle knob certified knob"/>
    <x v="5"/>
    <x v="2"/>
  </r>
  <r>
    <x v="28"/>
    <x v="28"/>
    <s v="speaks situation getting fired refusing vac"/>
    <x v="2"/>
    <x v="0"/>
  </r>
  <r>
    <x v="29"/>
    <x v="29"/>
    <s v="fism news november"/>
    <x v="0"/>
    <x v="0"/>
  </r>
  <r>
    <x v="30"/>
    <x v="30"/>
    <s v="driving rural mexico stopped mom pop diner talk family waiting family generations vaccinated plans trusted insights related"/>
    <x v="2"/>
    <x v="2"/>
  </r>
  <r>
    <x v="31"/>
    <x v="31"/>
    <s v="liberals introduce bill 74b pandemic aid businesses workers"/>
    <x v="7"/>
    <x v="0"/>
  </r>
  <r>
    <x v="32"/>
    <x v="32"/>
    <s v="visual decision vaccinated impact people"/>
    <x v="2"/>
    <x v="1"/>
  </r>
  <r>
    <x v="33"/>
    <x v="33"/>
    <s v="update eligible people bc received dose covid19 vaccine received dose healthcare facility outbreaks total facilities ongoing"/>
    <x v="4"/>
    <x v="0"/>
  </r>
  <r>
    <x v="34"/>
    <x v="34"/>
    <s v="day deaths region time regions fewer midjuly getting amp icu care outbreaks lowest"/>
    <x v="4"/>
    <x v="0"/>
  </r>
  <r>
    <x v="35"/>
    <x v="35"/>
    <s v="entire feed record surging please stop acting amp avoid crowds"/>
    <x v="2"/>
    <x v="1"/>
  </r>
  <r>
    <x v="36"/>
    <x v="36"/>
    <s v="hi bye definitely safe familia"/>
    <x v="2"/>
    <x v="1"/>
  </r>
  <r>
    <x v="37"/>
    <x v="37"/>
    <s v="population distribution county id covid insights analytics team usafacts"/>
    <x v="4"/>
    <x v="0"/>
  </r>
  <r>
    <x v="38"/>
    <x v="38"/>
    <s v="people locked reportedly vaccinated response positive test vaccinated low vaccination rates wider"/>
    <x v="5"/>
    <x v="2"/>
  </r>
  <r>
    <x v="39"/>
    <x v="39"/>
    <s v="single handedly sending world causing isnt plays nations ill destroy dont play hands"/>
    <x v="5"/>
    <x v="2"/>
  </r>
  <r>
    <x v="40"/>
    <x v="40"/>
    <s v="novcpi senate leader randolfe rodrigues confirmed icc hague prosecutor agreed receive purpose delivering rapporteurs report bolsonaro"/>
    <x v="7"/>
    <x v="0"/>
  </r>
  <r>
    <x v="41"/>
    <x v="41"/>
    <s v="understand miss family travel doing covid start bringing dont understand people cant stay little settles"/>
    <x v="5"/>
    <x v="2"/>
  </r>
  <r>
    <x v="42"/>
    <x v="42"/>
    <s v="info recovery deaths active recovery deaths coronatrackernepalbot"/>
    <x v="4"/>
    <x v="0"/>
  </r>
  <r>
    <x v="43"/>
    <x v="43"/>
    <s v="vist excelsior school saturday november vaccination blitz"/>
    <x v="2"/>
    <x v="1"/>
  </r>
  <r>
    <x v="44"/>
    <x v="44"/>
    <s v="covid19 nsw email nsw health plea sydney lockdown via"/>
    <x v="3"/>
    <x v="0"/>
  </r>
  <r>
    <x v="45"/>
    <x v="45"/>
    <s v="rate fatality rate"/>
    <x v="4"/>
    <x v="0"/>
  </r>
  <r>
    <x v="46"/>
    <x v="46"/>
    <s v="health expert yesterday looking coloured covid map europe southern france spared 5th response blind optimism re france dont bank skeptic aworks pandemic"/>
    <x v="4"/>
    <x v="2"/>
  </r>
  <r>
    <x v="47"/>
    <x v="47"/>
    <s v="oh getting international traction scientific community shite public health advice"/>
    <x v="5"/>
    <x v="2"/>
  </r>
  <r>
    <x v="48"/>
    <x v="48"/>
    <s v="boyfriend boosted decided hopes combined"/>
    <x v="2"/>
    <x v="1"/>
  </r>
  <r>
    <x v="49"/>
    <x v="49"/>
    <s v="cmf global risk demand safe travel solutions latin"/>
    <x v="1"/>
    <x v="0"/>
  </r>
  <r>
    <x v="50"/>
    <x v="50"/>
    <s v="pretty obvious month people total died current 5th surge accelerating time"/>
    <x v="5"/>
    <x v="2"/>
  </r>
  <r>
    <x v="51"/>
    <x v="51"/>
    <s v="trying children free doesnt wrong bad mother believe children school doesnt wrong bad parent keeping home parent shaming"/>
    <x v="5"/>
    <x v="0"/>
  </r>
  <r>
    <x v="52"/>
    <x v="52"/>
    <s v="population distribution county id covid insights analytics team usafacts"/>
    <x v="4"/>
    <x v="0"/>
  </r>
  <r>
    <x v="53"/>
    <x v="53"/>
    <s v="isnt government giving aboriginal people considering takes shot instead government plan makes sense health perspective perspective"/>
    <x v="7"/>
    <x v="2"/>
  </r>
  <r>
    <x v="54"/>
    <x v="54"/>
    <s v="breaking rules consequences"/>
    <x v="2"/>
    <x v="1"/>
  </r>
  <r>
    <x v="54"/>
    <x v="55"/>
    <s v="employer correct cut 20m check performancefor availability amp team miss games due protocol impactful games line"/>
    <x v="2"/>
    <x v="1"/>
  </r>
  <r>
    <x v="55"/>
    <x v="56"/>
    <s v="rate fatality rate"/>
    <x v="4"/>
    <x v="0"/>
  </r>
  <r>
    <x v="56"/>
    <x v="57"/>
    <s v="dr sonali chaturvedi itssonalic team tip preventing therapeutic interfering particle tip reduces viral load competing replication"/>
    <x v="6"/>
    <x v="0"/>
  </r>
  <r>
    <x v="57"/>
    <x v="58"/>
    <s v="people"/>
    <x v="2"/>
    <x v="1"/>
  </r>
  <r>
    <x v="58"/>
    <x v="59"/>
    <s v="surprised conspiracy theorists using 5g explain coronavirus"/>
    <x v="5"/>
    <x v="2"/>
  </r>
  <r>
    <x v="59"/>
    <x v="60"/>
    <s v="people paying doctor signed medical waiver environment ripe doctors blind eye collect enormous financial windfall rural medical practice"/>
    <x v="5"/>
    <x v="2"/>
  </r>
  <r>
    <x v="60"/>
    <x v="61"/>
    <s v="annoyance cant legally defined days wrongful arrests convictions arose lack government excuse careless bill"/>
    <x v="7"/>
    <x v="2"/>
  </r>
  <r>
    <x v="61"/>
    <x v="62"/>
    <s v="sos call aborigine community videos"/>
    <x v="7"/>
    <x v="0"/>
  </r>
  <r>
    <x v="62"/>
    <x v="63"/>
    <s v="month cover video leaks"/>
    <x v="7"/>
    <x v="2"/>
  </r>
  <r>
    <x v="63"/>
    <x v="64"/>
    <s v="hcup visualization inpatient trends conditions includes data access statespecific monthly inpatient stay trends compare patient stay characteristics"/>
    <x v="4"/>
    <x v="0"/>
  </r>
  <r>
    <x v="64"/>
    <x v="65"/>
    <s v="population distribution county hi covid insights analytics team usafacts"/>
    <x v="4"/>
    <x v="0"/>
  </r>
  <r>
    <x v="65"/>
    <x v="66"/>
    <s v="australian army begins transferring covidpositive contacts quarantine camps world gone mad craziness stop"/>
    <x v="5"/>
    <x v="2"/>
  </r>
  <r>
    <x v="66"/>
    <x v="67"/>
    <s v="surprisingly hospital didnt id id tested luckily procedure oxygen nasal prongs breathe stupid"/>
    <x v="3"/>
    <x v="2"/>
  </r>
  <r>
    <x v="67"/>
    <x v="68"/>
    <s v="mom reading denying tv day suggested moving live masks mandated free"/>
    <x v="2"/>
    <x v="1"/>
  </r>
  <r>
    <x v="68"/>
    <x v="69"/>
    <s v="covid19 booster helps vast majority cancer"/>
    <x v="2"/>
    <x v="1"/>
  </r>
  <r>
    <x v="69"/>
    <x v="70"/>
    <s v="ruben fda meeting discuss covid19 vaccines yearold children gonna learn safe vaccine start giving"/>
    <x v="2"/>
    <x v="0"/>
  </r>
  <r>
    <x v="70"/>
    <x v="71"/>
    <s v="looked online sad celebration due coincided weekend hockey st paul time"/>
    <x v="3"/>
    <x v="2"/>
  </r>
  <r>
    <x v="71"/>
    <x v="72"/>
    <s v="unbiased medical headlines"/>
    <x v="0"/>
    <x v="0"/>
  </r>
  <r>
    <x v="72"/>
    <x v="73"/>
    <s v="time realworld stay received promises strategies amp zero"/>
    <x v="7"/>
    <x v="1"/>
  </r>
  <r>
    <x v="73"/>
    <x v="74"/>
    <s v="god forsaking placewhy live crazy shit happens"/>
    <x v="7"/>
    <x v="2"/>
  </r>
  <r>
    <x v="74"/>
    <x v="75"/>
    <s v="time shot flu serious virus spreads school community flu clinics found"/>
    <x v="2"/>
    <x v="1"/>
  </r>
  <r>
    <x v="75"/>
    <x v="76"/>
    <s v="whats vital unless medical advice"/>
    <x v="3"/>
    <x v="1"/>
  </r>
  <r>
    <x v="76"/>
    <x v="77"/>
    <s v="benadryl amp milk treat covid19"/>
    <x v="6"/>
    <x v="0"/>
  </r>
  <r>
    <x v="77"/>
    <x v="78"/>
    <s v="4elegantly"/>
    <x v="0"/>
    <x v="0"/>
  </r>
  <r>
    <x v="78"/>
    <x v="79"/>
    <s v="message youre concerned mob nt please watch"/>
    <x v="0"/>
    <x v="0"/>
  </r>
  <r>
    <x v="79"/>
    <x v="80"/>
    <s v="population distribution county hi covid insights analytics team usafacts"/>
    <x v="4"/>
    <x v="0"/>
  </r>
  <r>
    <x v="80"/>
    <x v="81"/>
    <s v="thank pomona giving tour facilities providing vaccines community adults eligible receive booster shot schedule asap prepare holiday season"/>
    <x v="2"/>
    <x v="1"/>
  </r>
  <r>
    <x v="81"/>
    <x v="82"/>
    <s v="balance cushioning running chocolate womens shoes"/>
    <x v="0"/>
    <x v="0"/>
  </r>
  <r>
    <x v="82"/>
    <x v="83"/>
    <s v="ralph enjoying multiyear stretch sobriety spent using alcohol drunk throughout time spent navy attempting"/>
    <x v="0"/>
    <x v="0"/>
  </r>
  <r>
    <x v="83"/>
    <x v="84"/>
    <s v="caring vaccinated start talking treatment instead prevention"/>
    <x v="5"/>
    <x v="0"/>
  </r>
  <r>
    <x v="84"/>
    <x v="85"/>
    <s v="bc hospital age"/>
    <x v="4"/>
    <x v="0"/>
  </r>
  <r>
    <x v="85"/>
    <x v="86"/>
    <s v="ipsos priorities cost helps vs ppl raised kids beyond 20yrs money low wage rich"/>
    <x v="7"/>
    <x v="2"/>
  </r>
  <r>
    <x v="86"/>
    <x v="87"/>
    <s v="putting"/>
    <x v="2"/>
    <x v="1"/>
  </r>
  <r>
    <x v="87"/>
    <x v="88"/>
    <s v="ip patents profit b2 b2 irus deep collusion"/>
    <x v="4"/>
    <x v="0"/>
  </r>
  <r>
    <x v="88"/>
    <x v="89"/>
    <s v="yg entertainment announced blackpink lisa covid19 pray fast recovery rest waiting"/>
    <x v="0"/>
    <x v="0"/>
  </r>
  <r>
    <x v="89"/>
    <x v="90"/>
    <s v="inform queen february remember"/>
    <x v="5"/>
    <x v="2"/>
  </r>
  <r>
    <x v="90"/>
    <x v="91"/>
    <s v="project manager shares experience pathogen genomics programs activities including managing establishment national data sharing analysis"/>
    <x v="6"/>
    <x v="0"/>
  </r>
  <r>
    <x v="91"/>
    <x v="92"/>
    <m/>
    <x v="0"/>
    <x v="0"/>
  </r>
  <r>
    <x v="92"/>
    <x v="93"/>
    <s v="people future looks extremely dark waking slowly grip medically unforced communism growing tighter day time raise voices beyond twitter stamp evil"/>
    <x v="5"/>
    <x v="2"/>
  </r>
  <r>
    <x v="93"/>
    <x v="94"/>
    <s v="uk covid hospitalizations vaccinated amp covid jab induce immune suppression"/>
    <x v="2"/>
    <x v="2"/>
  </r>
  <r>
    <x v="94"/>
    <x v="95"/>
    <s v="study mess lab help protect future escapes kills millions redirect space help protect future cynical bad feeling"/>
    <x v="5"/>
    <x v="2"/>
  </r>
  <r>
    <x v="95"/>
    <x v="96"/>
    <s v="barely stop"/>
    <x v="3"/>
    <x v="2"/>
  </r>
  <r>
    <x v="95"/>
    <x v="97"/>
    <s v="population distribution county ga covid insights analytics team usafacts"/>
    <x v="4"/>
    <x v="0"/>
  </r>
  <r>
    <x v="96"/>
    <x v="98"/>
    <s v="released criminals pandemic people dying theft crime gone"/>
    <x v="7"/>
    <x v="2"/>
  </r>
  <r>
    <x v="97"/>
    <x v="99"/>
    <s v="save lives"/>
    <x v="2"/>
    <x v="1"/>
  </r>
  <r>
    <x v="98"/>
    <x v="100"/>
    <s v="autocrat protecting maga amp donors reelected ron desantis betrayed donald trump fulfill own people desantis toxic especially families dead"/>
    <x v="7"/>
    <x v="2"/>
  </r>
  <r>
    <x v="99"/>
    <x v="101"/>
    <s v="risk double deliveries compared women covid19 describes"/>
    <x v="6"/>
    <x v="0"/>
  </r>
  <r>
    <x v="100"/>
    <x v="102"/>
    <s v="excerpts article media politicians cast doubt chinese reported data chinese confirmed infections match distribution expected law similar seen amp italy"/>
    <x v="4"/>
    <x v="0"/>
  </r>
  <r>
    <x v="101"/>
    <x v="103"/>
    <s v="provide ppl amp public wa platform discuss pressing amp local challenges including amp sustainable supply energy water"/>
    <x v="0"/>
    <x v="0"/>
  </r>
  <r>
    <x v="102"/>
    <x v="104"/>
    <s v="real people please tweet true amp current info ur country living head feels burst hear people own eyes doctors amp tell"/>
    <x v="4"/>
    <x v="0"/>
  </r>
  <r>
    <x v="102"/>
    <x v="105"/>
    <s v="governor sign bill makes businesses allow broad exemptions"/>
    <x v="7"/>
    <x v="0"/>
  </r>
  <r>
    <x v="103"/>
    <x v="106"/>
    <s v="comparison indiana similar population size victoria 7day average deaths day53 deaths yesterday thats vax rate youre shape yanks"/>
    <x v="4"/>
    <x v="1"/>
  </r>
  <r>
    <x v="104"/>
    <x v="107"/>
    <s v="stephen donnelly pure horse dung lies"/>
    <x v="7"/>
    <x v="2"/>
  </r>
  <r>
    <x v="104"/>
    <x v="108"/>
    <s v="law makers demonstrated pretty uniformly result imperative trust science human lives stake judges das allowed blatantly ignore mental health miniscule amnt treatment cdcr"/>
    <x v="5"/>
    <x v="2"/>
  </r>
  <r>
    <x v="105"/>
    <x v="109"/>
    <s v="break"/>
    <x v="0"/>
    <x v="0"/>
  </r>
  <r>
    <x v="106"/>
    <x v="110"/>
    <s v="progress"/>
    <x v="0"/>
    <x v="0"/>
  </r>
  <r>
    <x v="107"/>
    <x v="111"/>
    <s v="phu vaccination unit carry cafe morwell"/>
    <x v="2"/>
    <x v="1"/>
  </r>
  <r>
    <x v="108"/>
    <x v="112"/>
    <s v="litcovid postcovid19 psychosis cotards syndrome potentially risk harm selfharm firstonset acute transient psychotic disorder resolution covid19 pneumonia"/>
    <x v="6"/>
    <x v="0"/>
  </r>
  <r>
    <x v="109"/>
    <x v="113"/>
    <s v="variants popping amp sight sigh frustrated november est"/>
    <x v="5"/>
    <x v="2"/>
  </r>
  <r>
    <x v="110"/>
    <x v="114"/>
    <s v="updates morocco records covid19 past hourshttp via"/>
    <x v="4"/>
    <x v="0"/>
  </r>
  <r>
    <x v="111"/>
    <x v="115"/>
    <s v="enzc worldwide"/>
    <x v="0"/>
    <x v="0"/>
  </r>
  <r>
    <x v="111"/>
    <x v="116"/>
    <s v="listening congressman mcgovern reminded lines cars people desperately weve seen insecurity affects directly indirectly hunger"/>
    <x v="7"/>
    <x v="1"/>
  </r>
  <r>
    <x v="112"/>
    <x v="117"/>
    <s v="looks james bond finally met match"/>
    <x v="5"/>
    <x v="0"/>
  </r>
  <r>
    <x v="112"/>
    <x v="118"/>
    <s v="population distribution county ga covid insights analytics team usafacts"/>
    <x v="4"/>
    <x v="0"/>
  </r>
  <r>
    <x v="113"/>
    <x v="119"/>
    <s v="artefact relationship publishes regular updated feeds stats regular updates rates artefact goaldriven action cmon sa"/>
    <x v="5"/>
    <x v="0"/>
  </r>
  <r>
    <x v="114"/>
    <x v="120"/>
    <s v="debate publish doubts obey regulations public authority imposes"/>
    <x v="3"/>
    <x v="1"/>
  </r>
  <r>
    <x v="115"/>
    <x v="121"/>
    <s v="plague"/>
    <x v="2"/>
    <x v="1"/>
  </r>
  <r>
    <x v="116"/>
    <x v="122"/>
    <s v="ahead ministerial meeting urge suspension patents pandemic action"/>
    <x v="7"/>
    <x v="0"/>
  </r>
  <r>
    <x v="117"/>
    <x v="123"/>
    <s v="miss conversation myth busting covid19 catch recording succinct information dr rob grenfell dr katherine wynn virus impacts"/>
    <x v="6"/>
    <x v="0"/>
  </r>
  <r>
    <x v="118"/>
    <x v="124"/>
    <s v="reported appeared china grave risk dying prison release immediately receive medical treatment action"/>
    <x v="7"/>
    <x v="2"/>
  </r>
  <r>
    <x v="119"/>
    <x v="125"/>
    <s v="sticking fingers ears la la la la attitude towards schools diabolical children teachers parents deserve claiming transmission happening downright dangerous"/>
    <x v="5"/>
    <x v="2"/>
  </r>
  <r>
    <x v="120"/>
    <x v="126"/>
    <s v="apparently drink hand am safe covid mask am eating drinking pressurised cabin"/>
    <x v="3"/>
    <x v="2"/>
  </r>
  <r>
    <x v="121"/>
    <x v="127"/>
    <s v="uhoh gt scientists warn covid variant mutations"/>
    <x v="6"/>
    <x v="0"/>
  </r>
  <r>
    <x v="122"/>
    <x v="128"/>
    <s v="holy crp"/>
    <x v="4"/>
    <x v="2"/>
  </r>
  <r>
    <x v="123"/>
    <x v="129"/>
    <s v="sons daycare closed days due positive amp hes quarantine hes heartbroken cant nana amp papaps house thanksgiving wthe family tested negative via rapid test morning wait im angry antivaxxers"/>
    <x v="2"/>
    <x v="2"/>
  </r>
  <r>
    <x v="124"/>
    <x v="130"/>
    <s v="updates tests recorded november midnight bringing tally deaths via"/>
    <x v="4"/>
    <x v="0"/>
  </r>
  <r>
    <x v="125"/>
    <x v="131"/>
    <s v="population distribution county fl covid insights analytics team usafacts"/>
    <x v="4"/>
    <x v="0"/>
  </r>
  <r>
    <x v="126"/>
    <x v="132"/>
    <s v="western magnificent response families amp communities"/>
    <x v="2"/>
    <x v="1"/>
  </r>
  <r>
    <x v="127"/>
    <x v="133"/>
    <s v="bawled eyes friends diagnosed via covid rewrites rule books months rocky dont wed"/>
    <x v="0"/>
    <x v="0"/>
  </r>
  <r>
    <x v="128"/>
    <x v="134"/>
    <s v="affecting school age kids academically socially emotionally school covid publicschool administrator amp psychotherapist share ease transitions reduce stress amp kids skills"/>
    <x v="6"/>
    <x v="0"/>
  </r>
  <r>
    <x v="129"/>
    <x v="135"/>
    <s v="unemployed plummeted 20m 2m frm job 50yrs people traveling yrs becz gather thanks widely available supply chain bottlenecks relieved thanx potus joebiden msnbc"/>
    <x v="7"/>
    <x v="1"/>
  </r>
  <r>
    <x v="130"/>
    <x v="136"/>
    <s v="vaccine effective live fear unvaccinated carrying virus vaccine supposed protect"/>
    <x v="2"/>
    <x v="2"/>
  </r>
  <r>
    <x v="131"/>
    <x v="137"/>
    <s v="booster yesterday morning achy tired lymph nodes swollen arm vax atm doing ok breathing trouble wind hospital dying"/>
    <x v="2"/>
    <x v="1"/>
  </r>
  <r>
    <x v="131"/>
    <x v="138"/>
    <s v="daily infections massachusetts following trajectory holiday day thanksgiving casesday"/>
    <x v="4"/>
    <x v="0"/>
  </r>
  <r>
    <x v="132"/>
    <x v="139"/>
    <s v="joe biden liberal media lying criminals covering"/>
    <x v="7"/>
    <x v="2"/>
  </r>
  <r>
    <x v="133"/>
    <x v="140"/>
    <s v="own research paid hundreds millions billions dollars settle claims illegal marketing"/>
    <x v="2"/>
    <x v="2"/>
  </r>
  <r>
    <x v="134"/>
    <x v="141"/>
    <s v="noted choreographer master affected critical condition due expensive treatment family unable pay billswishing speedy contact krishna"/>
    <x v="5"/>
    <x v="1"/>
  </r>
  <r>
    <x v="135"/>
    <x v="142"/>
    <s v="amidst pandemic workers faced hostility violence frustrated patients visitors personal alarm solutions help protect frontline workers"/>
    <x v="3"/>
    <x v="1"/>
  </r>
  <r>
    <x v="136"/>
    <x v="143"/>
    <s v="youre wearing mask youre brainwashed lost cause theyve"/>
    <x v="3"/>
    <x v="2"/>
  </r>
  <r>
    <x v="137"/>
    <x v="144"/>
    <s v="horrifying decided economic grounds disease kill"/>
    <x v="7"/>
    <x v="2"/>
  </r>
  <r>
    <x v="138"/>
    <x v="145"/>
    <s v="youve questions hosting webinar nov 30th featuring conversations vaccinating children ages register experts"/>
    <x v="2"/>
    <x v="0"/>
  </r>
  <r>
    <x v="138"/>
    <x v="146"/>
    <s v="thank doctors nurses thanksgiving hospitals siege rising"/>
    <x v="2"/>
    <x v="1"/>
  </r>
  <r>
    <x v="139"/>
    <x v="147"/>
    <s v="thanks involved patients relatives research teams helping improving care critical ill"/>
    <x v="6"/>
    <x v="1"/>
  </r>
  <r>
    <x v="140"/>
    <x v="148"/>
    <s v="research speak"/>
    <x v="2"/>
    <x v="2"/>
  </r>
  <r>
    <x v="140"/>
    <x v="149"/>
    <s v="tell am grateful spend family photo family holiday november pandemic wait reunited"/>
    <x v="5"/>
    <x v="1"/>
  </r>
  <r>
    <x v="141"/>
    <x v="150"/>
    <s v="recently published analysis carried juliana economic consequences associated syndemic"/>
    <x v="6"/>
    <x v="0"/>
  </r>
  <r>
    <x v="141"/>
    <x v="151"/>
    <s v="traditionally person events galas sponsored marathons raise awareness funds events significantly limited join modernize fundraising impact straight phone"/>
    <x v="0"/>
    <x v="0"/>
  </r>
  <r>
    <x v="141"/>
    <x v="152"/>
    <s v="practice golf dont friends"/>
    <x v="5"/>
    <x v="0"/>
  </r>
  <r>
    <x v="142"/>
    <x v="153"/>
    <s v="shocking data impact violence women countries report woman experienced form violence amp prevented"/>
    <x v="6"/>
    <x v="2"/>
  </r>
  <r>
    <x v="143"/>
    <x v="154"/>
    <s v="argument continued masks"/>
    <x v="3"/>
    <x v="0"/>
  </r>
  <r>
    <x v="144"/>
    <x v="155"/>
    <s v="happy thanksgiving cbi midweek account nov sponsored updates guidance issues guidance agencies announce roadmap"/>
    <x v="0"/>
    <x v="0"/>
  </r>
  <r>
    <x v="145"/>
    <x v="156"/>
    <s v="population distribution county fl covid insights analytics team usafacts"/>
    <x v="4"/>
    <x v="0"/>
  </r>
  <r>
    <x v="146"/>
    <x v="157"/>
    <s v="own research own trial failed demonstrate shot reduced allcause mortality caused increase serious adverse events"/>
    <x v="2"/>
    <x v="2"/>
  </r>
  <r>
    <x v="147"/>
    <x v="158"/>
    <s v="thread current protocols requires additional steps protect yourself"/>
    <x v="3"/>
    <x v="1"/>
  </r>
  <r>
    <x v="148"/>
    <x v="159"/>
    <s v="boys dose"/>
    <x v="2"/>
    <x v="1"/>
  </r>
  <r>
    <x v="149"/>
    <x v="160"/>
    <s v="bergen arguing hybrid parliament unvaccinated conservative parliament zoom cpc stand sore lack leadership appalling"/>
    <x v="7"/>
    <x v="0"/>
  </r>
  <r>
    <x v="150"/>
    <x v="161"/>
    <s v="cause death gtunvaccinatedlt police officers please recruit phoenix pd officers refuse vaccinated hiring bonus city safe healthy"/>
    <x v="5"/>
    <x v="0"/>
  </r>
  <r>
    <x v="151"/>
    <x v="162"/>
    <s v="liberals announce covid support program workers amp businesses"/>
    <x v="7"/>
    <x v="0"/>
  </r>
  <r>
    <x v="152"/>
    <x v="163"/>
    <s v="patients intensive care unvaccinated doctors"/>
    <x v="2"/>
    <x v="1"/>
  </r>
  <r>
    <x v="153"/>
    <x v="164"/>
    <s v="joe biden liberal media lying criminals covering"/>
    <x v="7"/>
    <x v="2"/>
  </r>
  <r>
    <x v="154"/>
    <x v="165"/>
    <s v="time visit europe europe facing surge coronavirus lead deaths march current trends"/>
    <x v="1"/>
    <x v="2"/>
  </r>
  <r>
    <x v="155"/>
    <x v="166"/>
    <s v="todays reported children date kids contracted ab word parents huge kids spread covid amp covid"/>
    <x v="4"/>
    <x v="2"/>
  </r>
  <r>
    <x v="156"/>
    <x v="167"/>
    <s v="brazil celebrating black awareness month november experts highlight racial inequality issue country"/>
    <x v="7"/>
    <x v="1"/>
  </r>
  <r>
    <x v="157"/>
    <x v="168"/>
    <s v="people vaccine care believe theyre doing reality mandated republicans mocked didnt change office remained"/>
    <x v="7"/>
    <x v="2"/>
  </r>
  <r>
    <x v="158"/>
    <x v="169"/>
    <s v="global psyop"/>
    <x v="5"/>
    <x v="2"/>
  </r>
  <r>
    <x v="159"/>
    <x v="170"/>
    <s v="reason kids vaccinated asap appointments available im happy uptake caregivers kids alike"/>
    <x v="2"/>
    <x v="1"/>
  </r>
  <r>
    <x v="160"/>
    <x v="171"/>
    <s v="yo collegiate track amp field athlete history exerciseinduced amp acute infection seen ongoing exercise intolerance amp activity results amp vote diagnosis treatment"/>
    <x v="0"/>
    <x v="0"/>
  </r>
  <r>
    <x v="161"/>
    <x v="172"/>
    <s v="hey ok carrie nazaroff using school name promote dangerous misinformation"/>
    <x v="5"/>
    <x v="2"/>
  </r>
  <r>
    <x v="162"/>
    <x v="173"/>
    <s v="happenstance twice coincidence times enemy action ian"/>
    <x v="2"/>
    <x v="2"/>
  </r>
  <r>
    <x v="163"/>
    <x v="174"/>
    <s v="4elegantly"/>
    <x v="0"/>
    <x v="0"/>
  </r>
  <r>
    <x v="164"/>
    <x v="175"/>
    <s v="population distribution county dc covid insights analytics team usafacts"/>
    <x v="4"/>
    <x v="0"/>
  </r>
  <r>
    <x v="165"/>
    <x v="176"/>
    <s v="thanksgiving thankful experimental lyme disease vaccine targeting tick saliva using mrnabased"/>
    <x v="2"/>
    <x v="1"/>
  </r>
  <r>
    <x v="166"/>
    <x v="177"/>
    <s v="tldr california progress terms vaccinating kids age improvement sheer size la county opportunities hoping lots families advantage holiday"/>
    <x v="2"/>
    <x v="1"/>
  </r>
  <r>
    <x v="167"/>
    <x v="178"/>
    <s v="devise test distinguish intact hiv fragmentary carrier devise test detect hiv test specific uq"/>
    <x v="5"/>
    <x v="0"/>
  </r>
  <r>
    <x v="168"/>
    <x v="179"/>
    <s v="day oioi land gilead bill woodside takes global increase gt2005 level own diversity amp inclusion hansonite ph violent anticovid19 ipa friend opposes ve sexual"/>
    <x v="0"/>
    <x v="0"/>
  </r>
  <r>
    <x v="169"/>
    <x v="180"/>
    <s v="holiday season begins remember care yourself loved ones getting vaccinated covid19 wearing mask joining zoom enjoy holiday season safe"/>
    <x v="3"/>
    <x v="1"/>
  </r>
  <r>
    <x v="170"/>
    <x v="181"/>
    <s v="amp 6yo granddaughters primary school tell mistake yesterday isnt ban due"/>
    <x v="7"/>
    <x v="0"/>
  </r>
  <r>
    <x v="171"/>
    <x v="182"/>
    <s v="joe biden liberal media lying criminals covering"/>
    <x v="7"/>
    <x v="2"/>
  </r>
  <r>
    <x v="172"/>
    <x v="183"/>
    <s v="public health officials cheering strong start vaccine rollout thousands appointments snapped hours"/>
    <x v="2"/>
    <x v="1"/>
  </r>
  <r>
    <x v="173"/>
    <x v="184"/>
    <s v="boosted"/>
    <x v="2"/>
    <x v="1"/>
  </r>
  <r>
    <x v="174"/>
    <x v="185"/>
    <s v="im glad hes popularity contest im relieved"/>
    <x v="2"/>
    <x v="2"/>
  </r>
  <r>
    <x v="175"/>
    <x v="186"/>
    <s v="yr ago stepped positive arrange hotel meals transport amp extraordinary efforts staff thanksgiving holiday grateful response amp care"/>
    <x v="3"/>
    <x v="1"/>
  </r>
  <r>
    <x v="176"/>
    <x v="187"/>
    <s v="population distribution county dc covid insights analytics team usafacts"/>
    <x v="4"/>
    <x v="0"/>
  </r>
  <r>
    <x v="177"/>
    <x v="188"/>
    <s v="research dr associated mental health discharge majority patients recognizing significant symptoms"/>
    <x v="6"/>
    <x v="2"/>
  </r>
  <r>
    <x v="177"/>
    <x v="189"/>
    <s v="makes look weak tweet cant defend themselves lol"/>
    <x v="5"/>
    <x v="2"/>
  </r>
  <r>
    <x v="178"/>
    <x v="190"/>
    <s v="speakin darwin gentleman featured wearing scarf candlelight business peep bought gold items b4 hit 10th amp pecan son"/>
    <x v="5"/>
    <x v="0"/>
  </r>
  <r>
    <x v="179"/>
    <x v="191"/>
    <s v="basque tribunal suspended health pass basque country bordering spain amp france violation ppls"/>
    <x v="7"/>
    <x v="0"/>
  </r>
  <r>
    <x v="180"/>
    <x v="192"/>
    <s v="health ministry cases57 fatalities recovered via"/>
    <x v="4"/>
    <x v="0"/>
  </r>
  <r>
    <x v="180"/>
    <x v="193"/>
    <s v="sad impact local clive campaign craig kelly support causing confusion poor management cause difficulties north qld tourism raises infection"/>
    <x v="2"/>
    <x v="1"/>
  </r>
  <r>
    <x v="181"/>
    <x v="194"/>
    <s v="scientists warn covid variant b11529 variant spotted botswana six found south"/>
    <x v="6"/>
    <x v="0"/>
  </r>
  <r>
    <x v="182"/>
    <x v="195"/>
    <s v="tomorrow evening 13yr daughter due picked dad days aunts celebrate 90th birthday seen am taking friday celebrate"/>
    <x v="5"/>
    <x v="1"/>
  </r>
  <r>
    <x v="183"/>
    <x v="196"/>
    <s v="assessment potential epitopes sarscov2 structural proteins"/>
    <x v="6"/>
    <x v="0"/>
  </r>
  <r>
    <x v="184"/>
    <x v="197"/>
    <s v="time dna decode bacterias adapt hand soap washing shitting"/>
    <x v="2"/>
    <x v="2"/>
  </r>
  <r>
    <x v="185"/>
    <x v="198"/>
    <s v="vaccines life truth thats"/>
    <x v="2"/>
    <x v="1"/>
  </r>
  <r>
    <x v="186"/>
    <x v="199"/>
    <s v="alberta versus bc glance albertas peaks looks fourth wave peaked alberta september bcs stubborn third wave isnt anytime soon"/>
    <x v="4"/>
    <x v="0"/>
  </r>
  <r>
    <x v="187"/>
    <x v="200"/>
    <s v="december issue live including plus follow"/>
    <x v="0"/>
    <x v="0"/>
  </r>
  <r>
    <x v="188"/>
    <x v="201"/>
    <s v="uk covid hospitalizations vaccinated amp covid jab induce immune suppression time"/>
    <x v="2"/>
    <x v="2"/>
  </r>
  <r>
    <x v="189"/>
    <x v="202"/>
    <s v="population distribution county de covid insights analytics team usafacts"/>
    <x v="4"/>
    <x v="0"/>
  </r>
  <r>
    <x v="190"/>
    <x v="203"/>
    <s v="inside cabin little blue"/>
    <x v="0"/>
    <x v="0"/>
  </r>
  <r>
    <x v="191"/>
    <x v="204"/>
    <s v="considered uq vaccine provoke immunity diseases engineered"/>
    <x v="5"/>
    <x v="0"/>
  </r>
  <r>
    <x v="192"/>
    <x v="205"/>
    <s v="dont washing hands soap"/>
    <x v="2"/>
    <x v="1"/>
  </r>
  <r>
    <x v="192"/>
    <x v="206"/>
    <s v="lot thankful especially true partners dealt players coaches fans amp staff including hosting largest civilianled vaccination site country lumen field thank"/>
    <x v="5"/>
    <x v="1"/>
  </r>
  <r>
    <x v="193"/>
    <x v="207"/>
    <s v="nsw recorded zero tests hours 8pm people virus hospital whom icu nsw"/>
    <x v="4"/>
    <x v="0"/>
  </r>
  <r>
    <x v="194"/>
    <x v="208"/>
    <s v="pandemic exacerbated loneliness epidemic experiencing mental health experts including dr kory floyd offer strategies coping youre feeling"/>
    <x v="6"/>
    <x v="2"/>
  </r>
  <r>
    <x v="194"/>
    <x v="209"/>
    <s v="moment vaccine plant bomb hoaxer arrested"/>
    <x v="0"/>
    <x v="0"/>
  </r>
  <r>
    <x v="195"/>
    <x v="210"/>
    <s v="blood platelets key deadly organ damage patients plus help"/>
    <x v="3"/>
    <x v="1"/>
  </r>
  <r>
    <x v="196"/>
    <x v="211"/>
    <s v="exclusive video dr zelenko gateway pundit cdcs response covid19 crime humanity mass murder genocide via"/>
    <x v="3"/>
    <x v="2"/>
  </r>
  <r>
    <x v="197"/>
    <x v="212"/>
    <s v="start pandemic americans died deaths worldwide peshtigo fires killed people"/>
    <x v="4"/>
    <x v="0"/>
  </r>
  <r>
    <x v="198"/>
    <x v="213"/>
    <s v="days removals net reported england tests yesterday monday sunday sat thurs reporting time days"/>
    <x v="4"/>
    <x v="0"/>
  </r>
  <r>
    <x v="198"/>
    <x v="214"/>
    <s v="risk children statistically arguably insignificant reward outweigh risk covid risk vaccine im vaccinated risk analysis math"/>
    <x v="2"/>
    <x v="2"/>
  </r>
  <r>
    <x v="199"/>
    <x v="215"/>
    <s v="hi gopchairwoman attack biden spread maybe ya boys govrondesantis govabbott billleetn stop blocking masking vaccine mandates doesnt sense attack biden youre party party disease spread"/>
    <x v="7"/>
    <x v="0"/>
  </r>
  <r>
    <x v="200"/>
    <x v="216"/>
    <s v="remember five ago"/>
    <x v="0"/>
    <x v="0"/>
  </r>
  <r>
    <x v="201"/>
    <x v="217"/>
    <s v="positivity rate percent cld anyones father grandfather cld easily avoided people kept safe hands clean"/>
    <x v="3"/>
    <x v="1"/>
  </r>
  <r>
    <x v="202"/>
    <x v="218"/>
    <s v="anti stretch mark products contain active ingredient formulations help reducing appearance read"/>
    <x v="0"/>
    <x v="0"/>
  </r>
  <r>
    <x v="203"/>
    <x v="219"/>
    <s v="population distribution county de covid insights analytics team usafacts"/>
    <x v="4"/>
    <x v="0"/>
  </r>
  <r>
    <x v="203"/>
    <x v="220"/>
    <s v="false positive effect remain living organism vaccine gone weeks leaving"/>
    <x v="2"/>
    <x v="0"/>
  </r>
  <r>
    <x v="204"/>
    <x v="221"/>
    <s v="google paid spanish language covid disinformation sites million run ads sites sign tell stop bankrolling disinformation"/>
    <x v="5"/>
    <x v="2"/>
  </r>
  <r>
    <x v="205"/>
    <x v="222"/>
    <s v="tre"/>
    <x v="5"/>
    <x v="0"/>
  </r>
  <r>
    <x v="206"/>
    <x v="223"/>
    <s v="close putting rear view mirror mayor comments intimidation medical officer health dr loh region dose cohort booking cohort"/>
    <x v="2"/>
    <x v="1"/>
  </r>
  <r>
    <x v="207"/>
    <x v="224"/>
    <s v="affecting school age kids academically socially emotionally school covid publicschool administrator amp psychotherapist share ease transitions reduce stress amp kids skills"/>
    <x v="6"/>
    <x v="1"/>
  </r>
  <r>
    <x v="208"/>
    <x v="225"/>
    <s v="covid19 data pm est"/>
    <x v="4"/>
    <x v="0"/>
  </r>
  <r>
    <x v="209"/>
    <x v="226"/>
    <s v="preventing spread infectious diseases"/>
    <x v="3"/>
    <x v="1"/>
  </r>
  <r>
    <x v="210"/>
    <x v="227"/>
    <s v="legal profession practice medicine united highly regulated hasnt"/>
    <x v="0"/>
    <x v="0"/>
  </r>
  <r>
    <x v="210"/>
    <x v="228"/>
    <s v="plan appears people fight wont blame government virus spread kill people medications million canadians survived prescribed"/>
    <x v="7"/>
    <x v="2"/>
  </r>
  <r>
    <x v="211"/>
    <x v="229"/>
    <s v="covid19 false pandemic dr"/>
    <x v="0"/>
    <x v="0"/>
  </r>
  <r>
    <x v="212"/>
    <x v="230"/>
    <s v="gridlock supply chain"/>
    <x v="0"/>
    <x v="0"/>
  </r>
  <r>
    <x v="213"/>
    <x v="231"/>
    <s v="healthcare recruitment firm looking unvaccinated professionals medical experts putting vulnerable people risk reports"/>
    <x v="2"/>
    <x v="1"/>
  </r>
  <r>
    <x v="214"/>
    <x v="232"/>
    <s v="study gradual increase covid risk dose"/>
    <x v="2"/>
    <x v="2"/>
  </r>
  <r>
    <x v="214"/>
    <x v="233"/>
    <s v="effing variant emerges effing china botswana variant horrific mutations tweet via"/>
    <x v="5"/>
    <x v="2"/>
  </r>
  <r>
    <x v="215"/>
    <x v="234"/>
    <s v="break records europe prompting booster shot expansion"/>
    <x v="2"/>
    <x v="1"/>
  </r>
  <r>
    <x v="215"/>
    <x v="235"/>
    <s v="minister health insisted government doing increase availability correspondent details"/>
    <x v="7"/>
    <x v="0"/>
  </r>
  <r>
    <x v="215"/>
    <x v="236"/>
    <s v="mobile clinic providing vaccinations booker washington senior school monday ages remember yourself bringing holiday season"/>
    <x v="2"/>
    <x v="1"/>
  </r>
  <r>
    <x v="215"/>
    <x v="237"/>
    <s v="scheduled suspended advent pandemic resume civil aviation secretary rajiv bansal told reporters"/>
    <x v="1"/>
    <x v="1"/>
  </r>
  <r>
    <x v="215"/>
    <x v="238"/>
    <s v="vaccinated lower risk severe disease death risk infected infecting chief stressing importance public health measures masks distancing ventilation"/>
    <x v="3"/>
    <x v="1"/>
  </r>
  <r>
    <x v="216"/>
    <x v="239"/>
    <s v="621st day alert level quarantine body temperature spo2 bpm pulse bp detect symptom"/>
    <x v="3"/>
    <x v="0"/>
  </r>
  <r>
    <x v="217"/>
    <x v="240"/>
    <s v="replying drs amp thank huge conflict federation medical boards acknowledge treatments"/>
    <x v="6"/>
    <x v="2"/>
  </r>
  <r>
    <x v="218"/>
    <x v="241"/>
    <s v="ironically humans survivethrive virus spread breath shared spaceliving amp community inately social animals destruction dont respond shared air ventilation amp filtration recovid19"/>
    <x v="5"/>
    <x v="2"/>
  </r>
  <r>
    <x v="219"/>
    <x v="242"/>
    <s v="laws sounds laws south african laws imagine vaccine nanotechnology monitoring corona id card vaccine duty"/>
    <x v="3"/>
    <x v="2"/>
  </r>
  <r>
    <x v="220"/>
    <x v="243"/>
    <s v="lack licensed medical staff"/>
    <x v="5"/>
    <x v="0"/>
  </r>
  <r>
    <x v="220"/>
    <x v="244"/>
    <s v="doctors pushing"/>
    <x v="5"/>
    <x v="0"/>
  </r>
  <r>
    <x v="221"/>
    <x v="245"/>
    <s v="thanksgiving grandma gift"/>
    <x v="5"/>
    <x v="2"/>
  </r>
  <r>
    <x v="222"/>
    <x v="246"/>
    <s v="supporting american truckers failure"/>
    <x v="2"/>
    <x v="2"/>
  </r>
  <r>
    <x v="223"/>
    <x v="247"/>
    <s v="standing share video people"/>
    <x v="7"/>
    <x v="2"/>
  </r>
  <r>
    <x v="224"/>
    <x v="248"/>
    <s v="comes fake syncitial virus bull fucking shit reject fake viruses fake"/>
    <x v="5"/>
    <x v="2"/>
  </r>
  <r>
    <x v="225"/>
    <x v="249"/>
    <s v="americans vaccinated days vaccinated people spreading virus"/>
    <x v="2"/>
    <x v="2"/>
  </r>
  <r>
    <x v="226"/>
    <x v="250"/>
    <s v="laugh report unvaccinated conservative celebrity hospitalized win chinese amp russian intelligence agencies weaponized fb amp twitter paying attention"/>
    <x v="5"/>
    <x v="2"/>
  </r>
  <r>
    <x v="227"/>
    <x v="251"/>
    <s v="population distribution county ct covid insights analytics team usafacts"/>
    <x v="4"/>
    <x v="0"/>
  </r>
  <r>
    <x v="227"/>
    <x v="252"/>
    <s v="looking shortterm consultant research education outcomes covid19 pandemic please dm thanks sharing friend"/>
    <x v="6"/>
    <x v="0"/>
  </r>
  <r>
    <x v="228"/>
    <x v="253"/>
    <s v="pm pediatric vaccine appointments booked online"/>
    <x v="4"/>
    <x v="0"/>
  </r>
  <r>
    <x v="229"/>
    <x v="254"/>
    <s v="meanwhile grunt workers hour losing thanks price sky rocketed"/>
    <x v="7"/>
    <x v="2"/>
  </r>
  <r>
    <x v="230"/>
    <x v="255"/>
    <s v="medical proof jab"/>
    <x v="2"/>
    <x v="2"/>
  </r>
  <r>
    <x v="231"/>
    <x v="256"/>
    <s v="cdc revealed study provides powerful evidence demonstrating covid screening highly effective keeping lethal coronaviruses idiot sociopathic"/>
    <x v="2"/>
    <x v="1"/>
  </r>
  <r>
    <x v="232"/>
    <x v="257"/>
    <s v="evidence accumulating natural immunity effective"/>
    <x v="2"/>
    <x v="2"/>
  </r>
  <r>
    <x v="233"/>
    <x v="258"/>
    <s v="improving patient flow infectious disease outbreaks using machine learning realtime prediction patient readiness discharge"/>
    <x v="6"/>
    <x v="0"/>
  </r>
  <r>
    <x v="234"/>
    <x v="259"/>
    <s v="athletes testing positive sarscov2 coronavirus getting hospitalized due sars19 covid19 athletes getting hospitalized shortly receiving vaccine"/>
    <x v="2"/>
    <x v="2"/>
  </r>
  <r>
    <x v="235"/>
    <x v="260"/>
    <s v="outside backpackers"/>
    <x v="2"/>
    <x v="0"/>
  </r>
  <r>
    <x v="236"/>
    <x v="261"/>
    <s v="er coming pandemic unless deaths day okay isnt tolerated"/>
    <x v="5"/>
    <x v="2"/>
  </r>
  <r>
    <x v="237"/>
    <x v="262"/>
    <s v="conservitive trying tell isnt trying world business mentioned world poltics cant please expensive effort mentioned cant win"/>
    <x v="7"/>
    <x v="0"/>
  </r>
  <r>
    <x v="238"/>
    <x v="263"/>
    <s v="happy tv producer hat segment youre looking inspiration ill post soon chef joe inspires program feed"/>
    <x v="0"/>
    <x v="0"/>
  </r>
  <r>
    <x v="239"/>
    <x v="264"/>
    <s v="covid break records europe prompting booster shot expansion"/>
    <x v="4"/>
    <x v="0"/>
  </r>
  <r>
    <x v="240"/>
    <x v="265"/>
    <s v="denunciato dove"/>
    <x v="5"/>
    <x v="0"/>
  </r>
  <r>
    <x v="241"/>
    <x v="266"/>
    <s v="stuck australia ikiribati merchant seafarers home tough choices future countrys border stays"/>
    <x v="1"/>
    <x v="0"/>
  </r>
  <r>
    <x v="242"/>
    <x v="267"/>
    <s v="ab months feel risk bad months ago stop amp accepted risk albertans"/>
    <x v="2"/>
    <x v="2"/>
  </r>
  <r>
    <x v="243"/>
    <x v="268"/>
    <s v="resources project manager"/>
    <x v="0"/>
    <x v="0"/>
  </r>
  <r>
    <x v="244"/>
    <x v="269"/>
    <s v="masks cause harm reduce transmission education secretary oppose"/>
    <x v="3"/>
    <x v="1"/>
  </r>
  <r>
    <x v="245"/>
    <x v="270"/>
    <s v="project client"/>
    <x v="0"/>
    <x v="0"/>
  </r>
  <r>
    <x v="246"/>
    <x v="271"/>
    <s v="please support safe traditional vaccine australia please share aussies"/>
    <x v="2"/>
    <x v="1"/>
  </r>
  <r>
    <x v="247"/>
    <x v="272"/>
    <s v="customer ready project"/>
    <x v="0"/>
    <x v="0"/>
  </r>
  <r>
    <x v="248"/>
    <x v="273"/>
    <s v="cant"/>
    <x v="0"/>
    <x v="0"/>
  </r>
  <r>
    <x v="248"/>
    <x v="274"/>
    <s v="cdc headquarters home reluctant vacc nov sen bill la grills director rochelle"/>
    <x v="4"/>
    <x v="0"/>
  </r>
  <r>
    <x v="249"/>
    <x v="275"/>
    <s v="vaccinated 2nd dose vaccinated"/>
    <x v="2"/>
    <x v="1"/>
  </r>
  <r>
    <x v="250"/>
    <x v="276"/>
    <s v="hint vaccinated"/>
    <x v="2"/>
    <x v="1"/>
  </r>
  <r>
    <x v="251"/>
    <x v="277"/>
    <s v="deaths tunisia gmt"/>
    <x v="4"/>
    <x v="0"/>
  </r>
  <r>
    <x v="251"/>
    <x v="278"/>
    <s v="gameplan plan project"/>
    <x v="0"/>
    <x v="0"/>
  </r>
  <r>
    <x v="252"/>
    <x v="279"/>
    <s v="population distribution county ct covid insights analytics team usafacts"/>
    <x v="4"/>
    <x v="0"/>
  </r>
  <r>
    <x v="253"/>
    <x v="280"/>
    <s v="portfoleon ppm solution helps organizations stay aligned highlevel plans"/>
    <x v="0"/>
    <x v="0"/>
  </r>
  <r>
    <x v="253"/>
    <x v="281"/>
    <s v="appointment booster night despite line arrived thru process amp observation"/>
    <x v="2"/>
    <x v="1"/>
  </r>
  <r>
    <x v="254"/>
    <x v="282"/>
    <s v="outbreak declared memorial hospital county hospital implements visitor restrictions six patients medicalsurgical unit tested positive"/>
    <x v="3"/>
    <x v="0"/>
  </r>
  <r>
    <x v="255"/>
    <x v="283"/>
    <s v="worry son vaccinated okay friend school kept home 14days naturally immune"/>
    <x v="2"/>
    <x v="2"/>
  </r>
  <r>
    <x v="256"/>
    <x v="284"/>
    <s v="hospitals prepare holiday surge"/>
    <x v="5"/>
    <x v="0"/>
  </r>
  <r>
    <x v="257"/>
    <x v="285"/>
    <s v="aboriginal elder bobbie dillon vaccinated covid19 shes sick living fear getting severe covid19 passing book vaccination"/>
    <x v="2"/>
    <x v="1"/>
  </r>
  <r>
    <x v="258"/>
    <x v="286"/>
    <s v="set organization project success proggio"/>
    <x v="0"/>
    <x v="0"/>
  </r>
  <r>
    <x v="259"/>
    <x v="287"/>
    <s v="glasses mask house heat fresh natures gift"/>
    <x v="5"/>
    <x v="0"/>
  </r>
  <r>
    <x v="260"/>
    <x v="288"/>
    <s v="professional certifications worth"/>
    <x v="0"/>
    <x v="0"/>
  </r>
  <r>
    <x v="261"/>
    <x v="289"/>
    <s v="booked haircut excited finally tame hair monster"/>
    <x v="5"/>
    <x v="1"/>
  </r>
  <r>
    <x v="262"/>
    <x v="290"/>
    <s v="friends postlockdown dinner melbournes cbd days tested positive restaurant check vax wait staff wearing"/>
    <x v="3"/>
    <x v="1"/>
  </r>
  <r>
    <x v="263"/>
    <x v="291"/>
    <s v="pm topics read"/>
    <x v="0"/>
    <x v="0"/>
  </r>
  <r>
    <x v="264"/>
    <x v="292"/>
    <s v="annual aerosol assembly underway session aerosol transmission top influential people lidia morawska message key transmission inhalation"/>
    <x v="6"/>
    <x v="0"/>
  </r>
  <r>
    <x v="265"/>
    <x v="293"/>
    <s v="booster bound"/>
    <x v="2"/>
    <x v="1"/>
  </r>
  <r>
    <x v="266"/>
    <x v="294"/>
    <s v="despite vaccines lost lives covid"/>
    <x v="4"/>
    <x v="2"/>
  </r>
  <r>
    <x v="267"/>
    <x v="295"/>
    <s v="chance preindustrial times slowdown words disappointment"/>
    <x v="5"/>
    <x v="2"/>
  </r>
  <r>
    <x v="268"/>
    <x v="296"/>
    <s v="lsu covid19 baton rouge orleans"/>
    <x v="7"/>
    <x v="0"/>
  </r>
  <r>
    <x v="269"/>
    <x v="297"/>
    <s v="mind"/>
    <x v="5"/>
    <x v="0"/>
  </r>
  <r>
    <x v="270"/>
    <x v="298"/>
    <s v="hep isnt happening mean tell outbreaks fatalities packing plants factories none food"/>
    <x v="5"/>
    <x v="2"/>
  </r>
  <r>
    <x v="271"/>
    <x v="299"/>
    <s v="population distribution county co covid insights analytics team usafacts"/>
    <x v="4"/>
    <x v="0"/>
  </r>
  <r>
    <x v="271"/>
    <x v="300"/>
    <s v="exactly game outrage fuel wingers distract abysmal governance economy remember bigfoot outrage"/>
    <x v="7"/>
    <x v="0"/>
  </r>
  <r>
    <x v="272"/>
    <x v="301"/>
    <s v="data active setting current hospitalizations breaking record set via"/>
    <x v="4"/>
    <x v="0"/>
  </r>
  <r>
    <x v="273"/>
    <x v="302"/>
    <s v="whistleblower nurse politicians receive saline instead mrna"/>
    <x v="2"/>
    <x v="2"/>
  </r>
  <r>
    <x v="273"/>
    <x v="303"/>
    <s v="children cent saskatchewans"/>
    <x v="4"/>
    <x v="0"/>
  </r>
  <r>
    <x v="274"/>
    <x v="304"/>
    <s v="web3 care"/>
    <x v="0"/>
    <x v="0"/>
  </r>
  <r>
    <x v="275"/>
    <x v="305"/>
    <s v="ive couple patients wives lost pregnancies due horrible reason"/>
    <x v="2"/>
    <x v="1"/>
  </r>
  <r>
    <x v="276"/>
    <x v="306"/>
    <s v="cares financial success shown compassion support ngos amp human rights org badly hit submitted request"/>
    <x v="5"/>
    <x v="2"/>
  </r>
  <r>
    <x v="277"/>
    <x v="307"/>
    <s v="friends global south pray world weeks sad situation privileged"/>
    <x v="5"/>
    <x v="0"/>
  </r>
  <r>
    <x v="278"/>
    <x v="308"/>
    <s v="balance bias poll"/>
    <x v="2"/>
    <x v="1"/>
  </r>
  <r>
    <x v="279"/>
    <x v="309"/>
    <s v="created strong recovery task force look especially owned businesses survived resources forward survey below"/>
    <x v="0"/>
    <x v="0"/>
  </r>
  <r>
    <x v="280"/>
    <x v="310"/>
    <s v="yesterday piers corbyn amp co protested event london mayor security struggled minutes trying throw corbyn event happens debate topic banned"/>
    <x v="7"/>
    <x v="0"/>
  </r>
  <r>
    <x v="281"/>
    <x v="311"/>
    <s v="permanent online public school option children reasons etc money taxpayers choice children"/>
    <x v="7"/>
    <x v="0"/>
  </r>
  <r>
    <x v="282"/>
    <x v="312"/>
    <s v="cares financial success shown compassion support ngos amp human rights org badly hit submitted request"/>
    <x v="5"/>
    <x v="2"/>
  </r>
  <r>
    <x v="283"/>
    <x v="313"/>
    <s v="lockdowns endure zulu variant"/>
    <x v="5"/>
    <x v="0"/>
  </r>
  <r>
    <x v="284"/>
    <x v="314"/>
    <s v="info recovery deaths active recovery deaths coronatrackernepalbot"/>
    <x v="4"/>
    <x v="0"/>
  </r>
  <r>
    <x v="285"/>
    <x v="315"/>
    <s v="data active setting current hospitalizations breaking record set"/>
    <x v="4"/>
    <x v="0"/>
  </r>
  <r>
    <x v="286"/>
    <x v="316"/>
    <s v="population distribution county co covid insights analytics team usafacts"/>
    <x v="4"/>
    <x v="0"/>
  </r>
  <r>
    <x v="287"/>
    <x v="317"/>
    <s v="mandate law covid emergency remedies virus"/>
    <x v="5"/>
    <x v="0"/>
  </r>
  <r>
    <x v="288"/>
    <x v="318"/>
    <s v="africa low infections"/>
    <x v="5"/>
    <x v="0"/>
  </r>
  <r>
    <x v="289"/>
    <x v="319"/>
    <s v="unfortunately wont happy raging awaynovember hkt"/>
    <x v="5"/>
    <x v="2"/>
  </r>
  <r>
    <x v="290"/>
    <x v="320"/>
    <s v="cares financial success shown compassion support ngos amp human rights org badly hit submitted request"/>
    <x v="5"/>
    <x v="2"/>
  </r>
  <r>
    <x v="291"/>
    <x v="321"/>
    <s v="disgusting midcovid cost care providers"/>
    <x v="7"/>
    <x v="2"/>
  </r>
  <r>
    <x v="292"/>
    <x v="322"/>
    <s v="am starting symptomsoh ffs hope test kit"/>
    <x v="5"/>
    <x v="0"/>
  </r>
  <r>
    <x v="293"/>
    <x v="323"/>
    <m/>
    <x v="2"/>
    <x v="0"/>
  </r>
  <r>
    <x v="294"/>
    <x v="324"/>
    <s v="california pand nurse cares patient covid19 inside icu intensive care unit adventist"/>
    <x v="0"/>
    <x v="0"/>
  </r>
  <r>
    <x v="295"/>
    <x v="325"/>
    <s v="enemy"/>
    <x v="5"/>
    <x v="1"/>
  </r>
  <r>
    <x v="296"/>
    <x v="326"/>
    <s v="melbourne"/>
    <x v="2"/>
    <x v="1"/>
  </r>
  <r>
    <x v="297"/>
    <x v="327"/>
    <s v="actual amp positives wait till hell governor nuts"/>
    <x v="7"/>
    <x v="2"/>
  </r>
  <r>
    <x v="298"/>
    <x v="328"/>
    <s v="software engineer read profit pandemic"/>
    <x v="0"/>
    <x v="0"/>
  </r>
  <r>
    <x v="299"/>
    <x v="329"/>
    <s v="days lockdown auckland smashing vax rate thanks weve apart soon"/>
    <x v="2"/>
    <x v="1"/>
  </r>
  <r>
    <x v="300"/>
    <x v="330"/>
    <s v="hours investigation inspectors visited dr anna elperin investigation based exemption report complaint investigation begun tonight hear former employee blew whistle"/>
    <x v="0"/>
    <x v="0"/>
  </r>
  <r>
    <x v="300"/>
    <x v="331"/>
    <s v="johnson lie raab halflie probably means weighed amp unpopular people refuse vaccinated allow people continue"/>
    <x v="7"/>
    <x v="2"/>
  </r>
  <r>
    <x v="301"/>
    <x v="332"/>
    <s v="mess mess input virus decode dont destroy modify input modify"/>
    <x v="2"/>
    <x v="2"/>
  </r>
  <r>
    <x v="302"/>
    <x v="333"/>
    <s v="whats trending african health department warns covid19 varient transmissibility b11529 rising various provinces particularly gauteng north west amp limpopo"/>
    <x v="6"/>
    <x v="2"/>
  </r>
  <r>
    <x v="303"/>
    <x v="334"/>
    <s v="day confirmed covid 1k population county sd covid insights analytics team usafacts"/>
    <x v="4"/>
    <x v="0"/>
  </r>
  <r>
    <x v="304"/>
    <x v="335"/>
    <s v="vintage glass jar plastic tomato shaped lid glass container kitchen storage retro decor kitchenware tableware france 70s"/>
    <x v="0"/>
    <x v="0"/>
  </r>
  <r>
    <x v="305"/>
    <x v="336"/>
    <d v="2021-11-25T00:00:00"/>
    <x v="4"/>
    <x v="0"/>
  </r>
  <r>
    <x v="306"/>
    <x v="337"/>
    <s v="travel update nu variant"/>
    <x v="1"/>
    <x v="0"/>
  </r>
  <r>
    <x v="307"/>
    <x v="338"/>
    <s v="variant covid current reliance vaccines hope bet hold uk anti maskers ones catching spreading"/>
    <x v="5"/>
    <x v="2"/>
  </r>
  <r>
    <x v="308"/>
    <x v="339"/>
    <m/>
    <x v="6"/>
    <x v="0"/>
  </r>
  <r>
    <x v="309"/>
    <x v="340"/>
    <s v="constellation mutations concern covid variant potential evade immunity"/>
    <x v="6"/>
    <x v="2"/>
  </r>
  <r>
    <x v="310"/>
    <x v="341"/>
    <s v="update virus variant b11529"/>
    <x v="6"/>
    <x v="0"/>
  </r>
  <r>
    <x v="311"/>
    <x v="342"/>
    <s v="covid19 update health minister speaking brisbane"/>
    <x v="7"/>
    <x v="0"/>
  </r>
  <r>
    <x v="312"/>
    <x v="343"/>
    <s v="argue forced vax time express deep concern"/>
    <x v="2"/>
    <x v="0"/>
  </r>
  <r>
    <x v="313"/>
    <x v="344"/>
    <s v="withdraw cup coming sunday players fallen ill soon matte"/>
    <x v="5"/>
    <x v="2"/>
  </r>
  <r>
    <x v="314"/>
    <x v="345"/>
    <s v="report toll pandemic retail workers revealing majority experienced abuse amp job insecurity workers faced hostility tells"/>
    <x v="7"/>
    <x v="2"/>
  </r>
  <r>
    <x v="315"/>
    <x v="346"/>
    <s v="believe seeing dedicated naturally amp offering false vaccine cards unvaccinated despicable sort allowed remain fb please amp"/>
    <x v="5"/>
    <x v="2"/>
  </r>
  <r>
    <x v="316"/>
    <x v="347"/>
    <s v="free covid19 vaccinations available local cantonese booking"/>
    <x v="0"/>
    <x v="0"/>
  </r>
  <r>
    <x v="317"/>
    <x v="348"/>
    <s v="concerned false sense security vaccines pandemic vaccines save lives prevent transmission please careful wear mask distance avoid crowds windows clean"/>
    <x v="3"/>
    <x v="2"/>
  </r>
  <r>
    <x v="318"/>
    <x v="349"/>
    <s v="regions largest boards reopen schools community"/>
    <x v="3"/>
    <x v="0"/>
  </r>
  <r>
    <x v="319"/>
    <x v="350"/>
    <s v="time mars rahu conjoint angarak yog unprecedented spike wave march april 14th rahu mars feared impact lunar eclipse suns nakshatra kritika"/>
    <x v="5"/>
    <x v="2"/>
  </r>
  <r>
    <x v="320"/>
    <x v="351"/>
    <s v="reverend jude benton tirelessly helping community mallacoota extremely difficult"/>
    <x v="7"/>
    <x v="1"/>
  </r>
  <r>
    <x v="321"/>
    <x v="352"/>
    <s v="support boosted"/>
    <x v="7"/>
    <x v="1"/>
  </r>
  <r>
    <x v="322"/>
    <x v="353"/>
    <s v="vaccinated canadian rocker bryan adams tests positive time monthlmfao"/>
    <x v="5"/>
    <x v="2"/>
  </r>
  <r>
    <x v="323"/>
    <x v="354"/>
    <s v="biologists actually advising governments difficult whats happening outlook isnt youre doing relevant research time action beyond observation"/>
    <x v="5"/>
    <x v="0"/>
  </r>
  <r>
    <x v="324"/>
    <x v="355"/>
    <s v="extremely worrying shot variant bypasses vaccines"/>
    <x v="5"/>
    <x v="2"/>
  </r>
  <r>
    <x v="325"/>
    <x v="356"/>
    <s v="gosh twitter individual teachersacademics buying hepa filters themselves students safer pretty poor form education departments step"/>
    <x v="5"/>
    <x v="2"/>
  </r>
  <r>
    <x v="326"/>
    <x v="357"/>
    <s v="hi asean private schools cagayan valley region stop operating due low enrollment school caused pandemic officials"/>
    <x v="7"/>
    <x v="2"/>
  </r>
  <r>
    <x v="327"/>
    <x v="358"/>
    <s v="root crossed norn borders hopefully"/>
    <x v="5"/>
    <x v="0"/>
  </r>
  <r>
    <x v="328"/>
    <x v="359"/>
    <s v="government responsibility isnt focused turkey apologize relatives"/>
    <x v="5"/>
    <x v="0"/>
  </r>
  <r>
    <x v="329"/>
    <x v="360"/>
    <s v="deaths fraser2 bit holding icu lvgacute care outbreaks"/>
    <x v="4"/>
    <x v="2"/>
  </r>
  <r>
    <x v="330"/>
    <x v="361"/>
    <s v="mandate masks public transport indoors lives"/>
    <x v="3"/>
    <x v="0"/>
  </r>
  <r>
    <x v="331"/>
    <x v="362"/>
    <s v="day confirmed covid 1k population county sc covid insights analytics team usafacts"/>
    <x v="4"/>
    <x v="0"/>
  </r>
  <r>
    <x v="332"/>
    <x v="363"/>
    <s v="verify story"/>
    <x v="2"/>
    <x v="0"/>
  </r>
  <r>
    <x v="333"/>
    <x v="364"/>
    <s v="travellers south africa namibia lesotho botswana eswatini zimbabwe restrictions imposed amid variant scare"/>
    <x v="7"/>
    <x v="2"/>
  </r>
  <r>
    <x v="334"/>
    <x v="365"/>
    <m/>
    <x v="5"/>
    <x v="0"/>
  </r>
  <r>
    <x v="334"/>
    <x v="366"/>
    <s v="crippling effects intellectual incompetence fail appreciate ilk risk"/>
    <x v="5"/>
    <x v="2"/>
  </r>
  <r>
    <x v="335"/>
    <x v="367"/>
    <s v="breaking heavily mutated variant discovered south africa"/>
    <x v="5"/>
    <x v="0"/>
  </r>
  <r>
    <x v="336"/>
    <x v="368"/>
    <s v="breaking wa hits dose despite significant outbreak mid"/>
    <x v="2"/>
    <x v="0"/>
  </r>
  <r>
    <x v="337"/>
    <x v="369"/>
    <s v="free covid19 vaccinations available local hindi booking"/>
    <x v="0"/>
    <x v="0"/>
  </r>
  <r>
    <x v="338"/>
    <x v="370"/>
    <s v="faith family gender amp nation eliminated remains target youre carbon oxide"/>
    <x v="2"/>
    <x v="0"/>
  </r>
  <r>
    <x v="339"/>
    <x v="371"/>
    <s v="fda report allcause mortality"/>
    <x v="6"/>
    <x v="0"/>
  </r>
  <r>
    <x v="340"/>
    <x v="372"/>
    <s v="amp otherwise succumbed sound scientific position word accurately catch symptoms thousands suffer minor symptoms"/>
    <x v="5"/>
    <x v="2"/>
  </r>
  <r>
    <x v="341"/>
    <x v="373"/>
    <s v="wake supports convenient top people blacks"/>
    <x v="5"/>
    <x v="2"/>
  </r>
  <r>
    <x v="342"/>
    <x v="374"/>
    <s v="vaccinate olds close windows xmas start washing groceries stock pile toilet paper triple mask amp shield hours day beat flatten curve"/>
    <x v="5"/>
    <x v="0"/>
  </r>
  <r>
    <x v="343"/>
    <x v="375"/>
    <s v="bc reports including interior health hospitalizations drop below details"/>
    <x v="4"/>
    <x v="0"/>
  </r>
  <r>
    <x v="344"/>
    <x v="376"/>
    <s v="scientists concerned variant worse delta horrific mutations spike protein mutations delta"/>
    <x v="6"/>
    <x v="2"/>
  </r>
  <r>
    <x v="345"/>
    <x v="377"/>
    <s v="focus own amp assisting 3rdworld countries 1st amp 2nd doses via"/>
    <x v="5"/>
    <x v="0"/>
  </r>
  <r>
    <x v="346"/>
    <x v="378"/>
    <s v="thank throwing light kids amp please question anomalistic lack school r0 amp inschool transmission rates acknowledged jurisdictions amp"/>
    <x v="5"/>
    <x v="2"/>
  </r>
  <r>
    <x v="347"/>
    <x v="379"/>
    <s v="probably derail consumer confidence booking holidays eve woe betide letting people lives unsubstantiated socalled experts actually"/>
    <x v="1"/>
    <x v="2"/>
  </r>
  <r>
    <x v="347"/>
    <x v="380"/>
    <s v="multisystem inflammatory syndrome mis systemic inflammatory acute onset disease mainly affects children"/>
    <x v="6"/>
    <x v="0"/>
  </r>
  <r>
    <x v="348"/>
    <x v="381"/>
    <s v="wonder theres truth wouldnt surprise"/>
    <x v="5"/>
    <x v="2"/>
  </r>
  <r>
    <x v="349"/>
    <x v="382"/>
    <s v="week sheffield united player john fleck collapsed holding im normal obviously unfit"/>
    <x v="5"/>
    <x v="2"/>
  </r>
  <r>
    <x v="350"/>
    <x v="383"/>
    <s v="cmon nsw dont abandon masks quarantine bad news amp government protect citizens africa red travel list tomorrow"/>
    <x v="3"/>
    <x v="0"/>
  </r>
  <r>
    <x v="351"/>
    <x v="384"/>
    <s v="breakingaboriginals hunted military kids jabbed force happening canada people stand nowthis happen worldcovid19"/>
    <x v="5"/>
    <x v="2"/>
  </r>
  <r>
    <x v="352"/>
    <x v="385"/>
    <s v="jabb months travel"/>
    <x v="2"/>
    <x v="0"/>
  </r>
  <r>
    <x v="352"/>
    <x v="386"/>
    <s v="update eligible people bc received dose covid19 vaccine received"/>
    <x v="4"/>
    <x v="0"/>
  </r>
  <r>
    <x v="353"/>
    <x v="387"/>
    <s v="speaking covid former cdc employees potential covid fraud fraudulent activity roger pawson"/>
    <x v="5"/>
    <x v="0"/>
  </r>
  <r>
    <x v="354"/>
    <x v="388"/>
    <s v="navigate tricky conversations covid vaccines christmas time xmas approaches alot ourselves difficult conversatns luck yr"/>
    <x v="5"/>
    <x v="0"/>
  </r>
  <r>
    <x v="355"/>
    <x v="389"/>
    <s v="day confirmed covid 1k population county sc covid insights analytics team usafacts"/>
    <x v="4"/>
    <x v="0"/>
  </r>
  <r>
    <x v="356"/>
    <x v="390"/>
    <s v="critical court decisions protocols hint judicial roadmap ahead"/>
    <x v="7"/>
    <x v="0"/>
  </r>
  <r>
    <x v="357"/>
    <x v="391"/>
    <s v="remember variant avoided elections family meeting forget disappeared blackouts convenient variant arrives christmas believes bull shit"/>
    <x v="5"/>
    <x v="2"/>
  </r>
  <r>
    <x v="358"/>
    <x v="392"/>
    <s v="texans died abbott effective governor promote common texans texans"/>
    <x v="7"/>
    <x v="2"/>
  </r>
  <r>
    <x v="359"/>
    <x v="393"/>
    <s v="btw watch flights southern africa sick people disembarking variant covid dangerous"/>
    <x v="5"/>
    <x v="2"/>
  </r>
  <r>
    <x v="360"/>
    <x v="394"/>
    <s v="bc reporting past hours deaths active hospital whom icu"/>
    <x v="4"/>
    <x v="2"/>
  </r>
  <r>
    <x v="361"/>
    <x v="395"/>
    <s v="tests positive twice days"/>
    <x v="5"/>
    <x v="2"/>
  </r>
  <r>
    <x v="362"/>
    <x v="396"/>
    <s v="pushed millions people hunger poverty hunger famines resurgence outbreak"/>
    <x v="7"/>
    <x v="2"/>
  </r>
  <r>
    <x v="363"/>
    <x v="397"/>
    <s v="tragedy report people catch hospital staff wearing crappy blue masks instead effective ffp23 masks below"/>
    <x v="5"/>
    <x v="2"/>
  </r>
  <r>
    <x v="364"/>
    <x v="398"/>
    <s v="remember needlessly warning wrong"/>
    <x v="5"/>
    <x v="0"/>
  </r>
  <r>
    <x v="365"/>
    <x v="399"/>
    <s v="university otagos emeritus professor warren tate aware serious reactions triggered pfizer vaccine people condition"/>
    <x v="6"/>
    <x v="0"/>
  </r>
  <r>
    <x v="366"/>
    <x v="400"/>
    <s v="voc b11529 transmissability delta protein spike ones mrna vaccines developed gt gt outages mining"/>
    <x v="2"/>
    <x v="0"/>
  </r>
  <r>
    <x v="367"/>
    <x v="401"/>
    <s v="november yoy vs prior cpi slightly lower trading lower tokyo riskoff move report variant detected south africa"/>
    <x v="4"/>
    <x v="0"/>
  </r>
  <r>
    <x v="368"/>
    <x v="402"/>
    <s v="pub morning mid night 53k aviva stadium masks certs knee jerk reaction play games childrens lives paid"/>
    <x v="5"/>
    <x v="2"/>
  </r>
  <r>
    <x v="369"/>
    <x v="403"/>
    <s v="speaking covid former cdc employees potential fraudulent activity roger pawson"/>
    <x v="5"/>
    <x v="0"/>
  </r>
  <r>
    <x v="370"/>
    <x v="404"/>
    <s v="auwgdd socioeconomic impact millions women africa calls concrete steps financial inclusion women empowerment strengthen commitments advance gender equality"/>
    <x v="7"/>
    <x v="0"/>
  </r>
  <r>
    <x v="371"/>
    <x v="405"/>
    <s v="grateful scientists developed mrna vaccines applied create vaccines effective deadly sarscov2 covid grateful manufacture distribute amp administer"/>
    <x v="2"/>
    <x v="1"/>
  </r>
  <r>
    <x v="372"/>
    <x v="406"/>
    <s v="speaking covid former cdc employees potential fraudulent activity roger pawson"/>
    <x v="5"/>
    <x v="0"/>
  </r>
  <r>
    <x v="373"/>
    <x v="407"/>
    <s v="evolution powerful ally ruthless opponent variant b11529 named nu evolved mutations anticipated consequences increase transmission amp evade immunity evolution stops stop transmitting"/>
    <x v="6"/>
    <x v="0"/>
  </r>
  <r>
    <x v="374"/>
    <x v="408"/>
    <s v="excellent review recent lessons responses et"/>
    <x v="3"/>
    <x v="1"/>
  </r>
  <r>
    <x v="375"/>
    <x v="409"/>
    <s v="protect population covid19 equity access vaccination world uk"/>
    <x v="2"/>
    <x v="0"/>
  </r>
  <r>
    <x v="376"/>
    <x v="410"/>
    <s v="premier nsw gladys decisions impacts rest"/>
    <x v="7"/>
    <x v="0"/>
  </r>
  <r>
    <x v="377"/>
    <x v="411"/>
    <s v="downtown cold program forced shut money support runs twiceweekly initiative launched help unhoused lowincome people"/>
    <x v="7"/>
    <x v="2"/>
  </r>
  <r>
    <x v="378"/>
    <x v="412"/>
    <s v="speaking covid former cdc employees potential fraudulent activity roger pawson opti"/>
    <x v="5"/>
    <x v="0"/>
  </r>
  <r>
    <x v="379"/>
    <x v="413"/>
    <s v="treating ourselves medical nihilism hard pill swallow definitely unveiled patient evaluated treated code"/>
    <x v="5"/>
    <x v="2"/>
  </r>
  <r>
    <x v="379"/>
    <x v="414"/>
    <s v="stops resist removal freedoms"/>
    <x v="2"/>
    <x v="2"/>
  </r>
  <r>
    <x v="380"/>
    <x v="415"/>
    <s v="day confirmed covid 1k population county ri covid insights analytics team usafacts"/>
    <x v="4"/>
    <x v="0"/>
  </r>
  <r>
    <x v="381"/>
    <x v="416"/>
    <s v="rate fatality rate"/>
    <x v="4"/>
    <x v="0"/>
  </r>
  <r>
    <x v="382"/>
    <x v="417"/>
    <s v="cancel plans family tested positive yesterday vaxt vaxt exposed family vaxt happy thanksgiving"/>
    <x v="5"/>
    <x v="2"/>
  </r>
  <r>
    <x v="382"/>
    <x v="418"/>
    <s v="shot kill flu"/>
    <x v="2"/>
    <x v="0"/>
  </r>
  <r>
    <x v="383"/>
    <x v="419"/>
    <s v="worrisome development"/>
    <x v="5"/>
    <x v="2"/>
  </r>
  <r>
    <x v="384"/>
    <x v="420"/>
    <s v="amp simmering amp mutating hiv infected people spewing actually"/>
    <x v="5"/>
    <x v="0"/>
  </r>
  <r>
    <x v="385"/>
    <x v="421"/>
    <s v="damn called near vertical accounted approx days infect found multiple caused massive death"/>
    <x v="5"/>
    <x v="2"/>
  </r>
  <r>
    <x v="386"/>
    <x v="422"/>
    <s v="cant remember feeling ill including covid tell theres african variant rise signs evading vaccinations convinced ive"/>
    <x v="5"/>
    <x v="0"/>
  </r>
  <r>
    <x v="387"/>
    <x v="423"/>
    <s v="waning immunity theres oxymoron hand"/>
    <x v="5"/>
    <x v="2"/>
  </r>
  <r>
    <x v="388"/>
    <x v="424"/>
    <s v="individuals nova scotia age died soon receiving covid19 vaccine government doesnt track vaccines actually caused deaths"/>
    <x v="2"/>
    <x v="2"/>
  </r>
  <r>
    <x v="389"/>
    <x v="425"/>
    <s v="rate fatality rate"/>
    <x v="4"/>
    <x v="0"/>
  </r>
  <r>
    <x v="390"/>
    <x v="426"/>
    <s v="aged care homes fear residents risk sickness death separation loved ones precautionary lockdowns rules"/>
    <x v="5"/>
    <x v="2"/>
  </r>
  <r>
    <x v="391"/>
    <x v="427"/>
    <s v="fed news outlets salivating pretty feel hear covid story realised profit people fall crap time time"/>
    <x v="5"/>
    <x v="2"/>
  </r>
  <r>
    <x v="391"/>
    <x v="428"/>
    <s v="data farce running starring amp costarring amp regional health authorities produced amp"/>
    <x v="5"/>
    <x v="2"/>
  </r>
  <r>
    <x v="391"/>
    <x v="429"/>
    <s v="tiny sample compare millions people vaccinated amp otherwise succumbed"/>
    <x v="2"/>
    <x v="0"/>
  </r>
  <r>
    <x v="392"/>
    <x v="430"/>
    <s v="rest vaccinated world hear variant"/>
    <x v="5"/>
    <x v="0"/>
  </r>
  <r>
    <x v="393"/>
    <x v="431"/>
    <s v="looked health services personnel absent children sick covid contacts paul reid cmo tanaiste minding sick children"/>
    <x v="5"/>
    <x v="2"/>
  </r>
  <r>
    <x v="394"/>
    <x v="432"/>
    <s v="buy vaccine pushing commercial acting people arent amp hugging using term reference pushing forgot customer ill buy flag"/>
    <x v="2"/>
    <x v="0"/>
  </r>
  <r>
    <x v="395"/>
    <x v="433"/>
    <s v="actually people guys"/>
    <x v="5"/>
    <x v="0"/>
  </r>
  <r>
    <x v="396"/>
    <x v="434"/>
    <s v="opinion south australia finally joined real world panic speak themselves writes"/>
    <x v="5"/>
    <x v="0"/>
  </r>
  <r>
    <x v="397"/>
    <x v="435"/>
    <s v="world news thanks"/>
    <x v="5"/>
    <x v="0"/>
  </r>
  <r>
    <x v="398"/>
    <x v="436"/>
    <s v="book book signing review thankfully restrictions hospital kept crowds bay"/>
    <x v="5"/>
    <x v="1"/>
  </r>
  <r>
    <x v="399"/>
    <x v="437"/>
    <s v="auwgdd socioeconomic impact millions women africa calls concrete steps financial inclusion women empowerment strengthen commitments advance gender equality"/>
    <x v="7"/>
    <x v="0"/>
  </r>
  <r>
    <x v="399"/>
    <x v="438"/>
    <s v="feels surreal watching unrealistic sci fi movie switch channel stuck remote batteries dead cuz freaking real"/>
    <x v="5"/>
    <x v="2"/>
  </r>
  <r>
    <x v="400"/>
    <x v="439"/>
    <s v="media getting excited botswana variantaka b11529because mutations spike protein heart pharma finally found vaccineresistant"/>
    <x v="2"/>
    <x v="0"/>
  </r>
  <r>
    <x v="401"/>
    <x v="440"/>
    <s v="complex stuff conclusions drawn paper readily comprehensible highly"/>
    <x v="2"/>
    <x v="2"/>
  </r>
  <r>
    <x v="402"/>
    <x v="441"/>
    <s v="prevent covid patients received dose fdaapproved covid vaccine month covid diagnosis times unvaccinated person develop multiple symptoms dreaded covid"/>
    <x v="2"/>
    <x v="1"/>
  </r>
  <r>
    <x v="403"/>
    <x v="442"/>
    <s v="day confirmed covid 1k population county ri covid insights analytics team usafacts"/>
    <x v="4"/>
    <x v="0"/>
  </r>
  <r>
    <x v="404"/>
    <x v="443"/>
    <s v="ontario releases covid19 guidance holiday gatherings arrival holiday season ontario government released"/>
    <x v="3"/>
    <x v="0"/>
  </r>
  <r>
    <x v="405"/>
    <x v="444"/>
    <s v="sadly pretty world following example fight countries consisted quarantine measures debating safety vaccines masking thats pandemic"/>
    <x v="3"/>
    <x v="2"/>
  </r>
  <r>
    <x v="406"/>
    <x v="445"/>
    <s v="feel sick stay bed mom relax amp dont changes worse worst"/>
    <x v="5"/>
    <x v="0"/>
  </r>
  <r>
    <x v="407"/>
    <x v="446"/>
    <s v="watching tweets amp reports coming nu equivalent difference hurricane prediction scientists world doing pandemic mindblowing"/>
    <x v="6"/>
    <x v="1"/>
  </r>
  <r>
    <x v="408"/>
    <x v="447"/>
    <s v="contagious transmissible vaccines square"/>
    <x v="7"/>
    <x v="2"/>
  </r>
  <r>
    <x v="409"/>
    <x v="448"/>
    <s v="dont cough shit yourself"/>
    <x v="5"/>
    <x v="0"/>
  </r>
  <r>
    <x v="409"/>
    <x v="449"/>
    <s v="justify skyhigh profits whilst people vaccine access continue immoral sickening prioritise"/>
    <x v="5"/>
    <x v="2"/>
  </r>
  <r>
    <x v="410"/>
    <x v="450"/>
    <s v="auto fiction music"/>
    <x v="0"/>
    <x v="0"/>
  </r>
  <r>
    <x v="411"/>
    <x v="451"/>
    <s v="informative session dr benchimol children ibd thank sharing vital information"/>
    <x v="6"/>
    <x v="1"/>
  </r>
  <r>
    <x v="412"/>
    <x v="452"/>
    <s v="south africa identifies concerning variant driving spike infections south africa britain banned flights six african nations investigates variant"/>
    <x v="6"/>
    <x v="2"/>
  </r>
  <r>
    <x v="413"/>
    <x v="453"/>
    <s v="meet jesse vaccine superhero 11yearold read jesses story closer appointment help understand getting comic colour comic"/>
    <x v="2"/>
    <x v="1"/>
  </r>
  <r>
    <x v="414"/>
    <x v="454"/>
    <s v="uk ban travel african countries amid variant"/>
    <x v="1"/>
    <x v="2"/>
  </r>
  <r>
    <x v="415"/>
    <x v="455"/>
    <s v="conspiracy theory conspiracy truth free awake"/>
    <x v="2"/>
    <x v="0"/>
  </r>
  <r>
    <x v="416"/>
    <x v="456"/>
    <s v="justify skyhigh profits whilst people vaccine access continue immoral sickening prioritise"/>
    <x v="2"/>
    <x v="2"/>
  </r>
  <r>
    <x v="417"/>
    <x v="457"/>
    <s v="texans died abbott effective governor promote common texans texans"/>
    <x v="7"/>
    <x v="2"/>
  </r>
  <r>
    <x v="418"/>
    <x v="458"/>
    <s v="gavin macleod welcome career spans fifty tv film continues act recent"/>
    <x v="0"/>
    <x v="0"/>
  </r>
  <r>
    <x v="419"/>
    <x v="459"/>
    <s v="despite vaccines lost lives covid"/>
    <x v="5"/>
    <x v="2"/>
  </r>
  <r>
    <x v="420"/>
    <x v="460"/>
    <s v="covid19 nasal spray vaccine developed local researchers taiwan shown promising results delta variant sarscov2 animal studies national taiwan university hospital ntuh"/>
    <x v="6"/>
    <x v="0"/>
  </r>
  <r>
    <x v="421"/>
    <x v="461"/>
    <s v="covid19 nasal spray vaccine developed local researchers taiwan shown promising results delta variant sarscov2 animal studies national taiwan university hospital ntuh"/>
    <x v="6"/>
    <x v="0"/>
  </r>
  <r>
    <x v="421"/>
    <x v="462"/>
    <s v="walesonlinenew variant worried despite tracked past days virus identified mutations"/>
    <x v="6"/>
    <x v="2"/>
  </r>
  <r>
    <x v="422"/>
    <x v="463"/>
    <s v="day confirmed covid 1k population county pa covid insights analytics team usafacts"/>
    <x v="4"/>
    <x v="0"/>
  </r>
  <r>
    <x v="423"/>
    <x v="464"/>
    <s v="youll relying taxpayers dole putting risk theyll paying hospitalisation cure hope sleep night"/>
    <x v="2"/>
    <x v="0"/>
  </r>
  <r>
    <x v="424"/>
    <x v="465"/>
    <s v="actions origin time fancier names"/>
    <x v="5"/>
    <x v="0"/>
  </r>
  <r>
    <x v="425"/>
    <x v="466"/>
    <s v="highly transmissible variant vulnerable continent expresses serious concerns continue promote support prevention measures"/>
    <x v="3"/>
    <x v="2"/>
  </r>
  <r>
    <x v="426"/>
    <x v="467"/>
    <s v="variant b11529 covid heavily mutated variant b11529 south africa raises concern"/>
    <x v="6"/>
    <x v="2"/>
  </r>
  <r>
    <x v="427"/>
    <x v="468"/>
    <s v="please"/>
    <x v="5"/>
    <x v="0"/>
  </r>
  <r>
    <x v="428"/>
    <x v="469"/>
    <s v="babies covid shots proud papa alma challenge huge shoutout lori whom shot alma thanked max calls covid"/>
    <x v="2"/>
    <x v="1"/>
  </r>
  <r>
    <x v="429"/>
    <x v="470"/>
    <s v="bc hospital age"/>
    <x v="4"/>
    <x v="0"/>
  </r>
  <r>
    <x v="430"/>
    <x v="471"/>
    <s v="bryanadamsmay recovery swift amp helpful expediting sameif havent accessed"/>
    <x v="5"/>
    <x v="1"/>
  </r>
  <r>
    <x v="431"/>
    <x v="472"/>
    <s v="balance womens district sneaker womens shoes"/>
    <x v="0"/>
    <x v="0"/>
  </r>
  <r>
    <x v="432"/>
    <x v="473"/>
    <m/>
    <x v="6"/>
    <x v="0"/>
  </r>
  <r>
    <x v="433"/>
    <x v="474"/>
    <s v="bet variant bother closed borders airportshappychristmas"/>
    <x v="1"/>
    <x v="0"/>
  </r>
  <r>
    <x v="434"/>
    <x v="475"/>
    <s v="africans survive fake variant believes bull shit variants waves etc nonsense"/>
    <x v="5"/>
    <x v="2"/>
  </r>
  <r>
    <x v="435"/>
    <x v="476"/>
    <m/>
    <x v="6"/>
    <x v="0"/>
  </r>
  <r>
    <x v="436"/>
    <x v="477"/>
    <s v="potus vaccine access step ensure sharing promised doses covax"/>
    <x v="2"/>
    <x v="0"/>
  </r>
  <r>
    <x v="437"/>
    <x v="478"/>
    <s v="journalists carried provocation unvaccinated people helped authors reveal practice signed own paid fake certificate bus front"/>
    <x v="5"/>
    <x v="2"/>
  </r>
  <r>
    <x v="438"/>
    <x v="479"/>
    <s v="increase halal food spitting reason increase kerala"/>
    <x v="5"/>
    <x v="2"/>
  </r>
  <r>
    <x v="439"/>
    <x v="480"/>
    <s v="happen refuse investigate hold people accountable criminals run free committing crimes deadly totalitarian control world pelosicovid"/>
    <x v="5"/>
    <x v="2"/>
  </r>
  <r>
    <x v="440"/>
    <x v="481"/>
    <s v="reposted em belo horizonte brazil"/>
    <x v="5"/>
    <x v="0"/>
  </r>
  <r>
    <x v="441"/>
    <x v="482"/>
    <s v="particularly worried variant am worried terrified accurate reaction tolerate lockdown misery comes"/>
    <x v="5"/>
    <x v="2"/>
  </r>
  <r>
    <x v="442"/>
    <x v="483"/>
    <s v="matter own personal demons struggles life worse"/>
    <x v="5"/>
    <x v="0"/>
  </r>
  <r>
    <x v="443"/>
    <x v="484"/>
    <s v="check mates wont seeing families christmas ones grafted invested left preparing businesses festive mates left"/>
    <x v="5"/>
    <x v="1"/>
  </r>
  <r>
    <x v="444"/>
    <x v="485"/>
    <s v="day confirmed covid 1k population county pa covid insights analytics team usafacts"/>
    <x v="4"/>
    <x v="0"/>
  </r>
  <r>
    <x v="445"/>
    <x v="486"/>
    <s v="true shot week health buy haha"/>
    <x v="2"/>
    <x v="0"/>
  </r>
  <r>
    <x v="446"/>
    <x v="487"/>
    <s v="heavily mutated variant b11529 south africa raises concern"/>
    <x v="6"/>
    <x v="2"/>
  </r>
  <r>
    <x v="447"/>
    <x v="488"/>
    <s v="goes europe eventually especially outbreaks bit antimask karen ditching"/>
    <x v="3"/>
    <x v="0"/>
  </r>
  <r>
    <x v="448"/>
    <x v="489"/>
    <s v="video india stayed democracy yrs huge challenges adopting religious neutrality helped poor countries india stay progressive tolerant benefit"/>
    <x v="7"/>
    <x v="0"/>
  </r>
  <r>
    <x v="449"/>
    <x v="490"/>
    <s v="transience motion"/>
    <x v="5"/>
    <x v="0"/>
  </r>
  <r>
    <x v="449"/>
    <x v="491"/>
    <s v="detects covid19 variant implications reuters"/>
    <x v="6"/>
    <x v="0"/>
  </r>
  <r>
    <x v="450"/>
    <x v="492"/>
    <s v="hmm spoilsports taking joys childhood kids hardly virus infuriating stage variant spoil"/>
    <x v="5"/>
    <x v="2"/>
  </r>
  <r>
    <x v="451"/>
    <x v="493"/>
    <s v="people trinidad wi canada"/>
    <x v="4"/>
    <x v="2"/>
  </r>
  <r>
    <x v="452"/>
    <x v="494"/>
    <s v="dr kevan jacobson pediatric treatment implication vaccination"/>
    <x v="6"/>
    <x v="1"/>
  </r>
  <r>
    <x v="453"/>
    <x v="495"/>
    <s v="eating animals causes pandemics"/>
    <x v="5"/>
    <x v="2"/>
  </r>
  <r>
    <x v="454"/>
    <x v="496"/>
    <s v="thanksgiving celebration family tested negative thank goodness decided vaccine friendstwitter family"/>
    <x v="5"/>
    <x v="1"/>
  </r>
  <r>
    <x v="455"/>
    <x v="497"/>
    <s v="failing vaccinate people prolongs pandemic infection rates deathsinjuries allowing variants evolve lead resist vaccines personal choice affects"/>
    <x v="2"/>
    <x v="0"/>
  </r>
  <r>
    <x v="456"/>
    <x v="498"/>
    <s v="precisely roadblocks requests staff accounted nearly viha infections weeks school according documents obtained"/>
    <x v="7"/>
    <x v="2"/>
  </r>
  <r>
    <x v="457"/>
    <x v="499"/>
    <s v="vaccination rate"/>
    <x v="4"/>
    <x v="0"/>
  </r>
  <r>
    <x v="458"/>
    <x v="500"/>
    <s v="chart fast booster shot protection kicks"/>
    <x v="2"/>
    <x v="1"/>
  </r>
  <r>
    <x v="459"/>
    <x v="501"/>
    <s v="living lives please constant fear mongering happy thanksgiving"/>
    <x v="5"/>
    <x v="1"/>
  </r>
  <r>
    <x v="459"/>
    <x v="502"/>
    <s v="assume variant b11529 europe detected hong kong traveler south africa week ago"/>
    <x v="5"/>
    <x v="2"/>
  </r>
  <r>
    <x v="460"/>
    <x v="503"/>
    <s v="enjoy family friends amp communities inexorability coming amp agree survive stand solidarity virus variant b11529 urgent reason"/>
    <x v="5"/>
    <x v="1"/>
  </r>
  <r>
    <x v="461"/>
    <x v="504"/>
    <s v="wakey available amazon"/>
    <x v="0"/>
    <x v="0"/>
  </r>
  <r>
    <x v="462"/>
    <x v="505"/>
    <s v="newscomauhq experts issued chilling warning globe variant tipped worse delta strain threatens cause fresh chaos"/>
    <x v="6"/>
    <x v="2"/>
  </r>
  <r>
    <x v="463"/>
    <x v="506"/>
    <s v="day confirmed covid 1k population county covid insights analytics team usafacts"/>
    <x v="4"/>
    <x v="0"/>
  </r>
  <r>
    <x v="463"/>
    <x v="507"/>
    <s v="oh"/>
    <x v="5"/>
    <x v="2"/>
  </r>
  <r>
    <x v="464"/>
    <x v="508"/>
    <s v="theyve gone entered human population unmitigated transmission created strain escapes vaccine uk expect carnage"/>
    <x v="6"/>
    <x v="2"/>
  </r>
  <r>
    <x v="465"/>
    <x v="509"/>
    <s v="genuine question nphet pandemic plenty time parade giving restriction restriction theyre hits"/>
    <x v="5"/>
    <x v="2"/>
  </r>
  <r>
    <x v="466"/>
    <x v="510"/>
    <s v="news coronavirus variant fear sparks africa travel curbs bbc news"/>
    <x v="6"/>
    <x v="2"/>
  </r>
  <r>
    <x v="467"/>
    <x v="511"/>
    <s v="relevant thank exciting sports industries contribute"/>
    <x v="5"/>
    <x v="1"/>
  </r>
  <r>
    <x v="468"/>
    <x v="512"/>
    <s v="news worst covid variant coronavirus guardian"/>
    <x v="5"/>
    <x v="0"/>
  </r>
  <r>
    <x v="469"/>
    <x v="513"/>
    <s v="news vaccines effective coronavirus variant uk jerusalem post"/>
    <x v="2"/>
    <x v="0"/>
  </r>
  <r>
    <x v="470"/>
    <x v="514"/>
    <s v="news south africa identifies variant coronavirus york times"/>
    <x v="5"/>
    <x v="0"/>
  </r>
  <r>
    <x v="471"/>
    <x v="515"/>
    <s v="news coronavirus arkansas nine additional deaths knwa"/>
    <x v="4"/>
    <x v="0"/>
  </r>
  <r>
    <x v="472"/>
    <x v="516"/>
    <s v="firefighter literally wiped arse citys vaccine mandate honest approach violation basic human rights"/>
    <x v="5"/>
    <x v="2"/>
  </r>
  <r>
    <x v="473"/>
    <x v="517"/>
    <s v="news covid news daily infections rising hospitalizations half country"/>
    <x v="4"/>
    <x v="2"/>
  </r>
  <r>
    <x v="473"/>
    <x v="518"/>
    <s v="available al freedom loving welcome green"/>
    <x v="2"/>
    <x v="0"/>
  </r>
  <r>
    <x v="474"/>
    <x v="519"/>
    <s v="news coronavirus variant mutations detected south africa world wion"/>
    <x v="6"/>
    <x v="0"/>
  </r>
  <r>
    <x v="475"/>
    <x v="520"/>
    <s v="list wonder start date pushed october random 1st probably hivaids vaccine wasnt nevermind 80s"/>
    <x v="5"/>
    <x v="2"/>
  </r>
  <r>
    <x v="476"/>
    <x v="521"/>
    <s v="months late hay nsw mums funeral melbourne late suppose"/>
    <x v="5"/>
    <x v="2"/>
  </r>
  <r>
    <x v="477"/>
    <x v="522"/>
    <s v="fascinating research pediatric patients"/>
    <x v="6"/>
    <x v="1"/>
  </r>
  <r>
    <x v="478"/>
    <x v="523"/>
    <s v="article athome"/>
    <x v="5"/>
    <x v="1"/>
  </r>
  <r>
    <x v="479"/>
    <x v="524"/>
    <s v="hi asean nov confirmed local community dormitory imported"/>
    <x v="4"/>
    <x v="0"/>
  </r>
  <r>
    <x v="480"/>
    <x v="525"/>
    <s v="overall fun thread thanksgiving minus friends family nice distraction cook food beat start hang people"/>
    <x v="5"/>
    <x v="1"/>
  </r>
  <r>
    <x v="480"/>
    <x v="526"/>
    <s v="international day elimination violence women start days activism genderbased violence"/>
    <x v="7"/>
    <x v="0"/>
  </r>
  <r>
    <x v="481"/>
    <x v="527"/>
    <s v="free covid19 vaccinations available local punjabi booking"/>
    <x v="0"/>
    <x v="0"/>
  </r>
  <r>
    <x v="481"/>
    <x v="528"/>
    <s v="spikes alpha delta variants foretold outbreaks europe europe restrictions including confinements restricts accessibility press leaving hold account"/>
    <x v="3"/>
    <x v="0"/>
  </r>
  <r>
    <x v="482"/>
    <x v="529"/>
    <s v="workplace college theyre january"/>
    <x v="2"/>
    <x v="0"/>
  </r>
  <r>
    <x v="483"/>
    <x v="530"/>
    <s v="listen variant cause severe disease hospitalisation amp vaccines natural immunity weeks"/>
    <x v="6"/>
    <x v="0"/>
  </r>
  <r>
    <x v="484"/>
    <x v="531"/>
    <s v="day confirmed covid 1k population county covid insights analytics team usafacts"/>
    <x v="4"/>
    <x v="0"/>
  </r>
  <r>
    <x v="484"/>
    <x v="532"/>
    <s v="yes masks help reduce covid transmission"/>
    <x v="3"/>
    <x v="1"/>
  </r>
  <r>
    <x v="485"/>
    <x v="533"/>
    <s v="testing luck lotto"/>
    <x v="3"/>
    <x v="0"/>
  </r>
  <r>
    <x v="486"/>
    <x v="534"/>
    <s v="criticised week worst deaths staff amp multiple shafting exporters shambolic scandal"/>
    <x v="7"/>
    <x v="2"/>
  </r>
  <r>
    <x v="487"/>
    <x v="535"/>
    <s v="hand sanitising sneezing etiquette social distancing covering nose mouth amp eyes absolutely eyes covered reason virus spreading"/>
    <x v="3"/>
    <x v="0"/>
  </r>
  <r>
    <x v="488"/>
    <x v="536"/>
    <s v="nasty called greek letter"/>
    <x v="6"/>
    <x v="0"/>
  </r>
  <r>
    <x v="489"/>
    <x v="537"/>
    <s v="office day thanksgiving"/>
    <x v="5"/>
    <x v="0"/>
  </r>
  <r>
    <x v="490"/>
    <x v="538"/>
    <s v="hi asean november confirmed"/>
    <x v="4"/>
    <x v="0"/>
  </r>
  <r>
    <x v="491"/>
    <x v="539"/>
    <s v="faced challenge optimizing air quality reopening safely time de paris teamed simulate airflow assess effectiveness public health measures"/>
    <x v="3"/>
    <x v="0"/>
  </r>
  <r>
    <x v="492"/>
    <x v="540"/>
    <s v="truly concerned saving lives shed urge followers amp wear masks public indoor reduce transmission deaths amp hospital supporters doesnt saving lives"/>
    <x v="2"/>
    <x v="2"/>
  </r>
  <r>
    <x v="493"/>
    <x v="541"/>
    <s v="fuck fuck"/>
    <x v="2"/>
    <x v="2"/>
  </r>
  <r>
    <x v="494"/>
    <x v="542"/>
    <s v="rename groundhog day virus"/>
    <x v="5"/>
    <x v="2"/>
  </r>
  <r>
    <x v="495"/>
    <x v="543"/>
    <s v="frustrating enjoyable turkey day feast amp worry sick uggggh approach uneven vaccination rates contributed recent covid surge propelled michigan worst country unclear"/>
    <x v="5"/>
    <x v="2"/>
  </r>
  <r>
    <x v="496"/>
    <x v="544"/>
    <s v="brunswick counts rising amp twiddles finally acknowledge premier simply pretense caring health amp safety higgs resign"/>
    <x v="4"/>
    <x v="2"/>
  </r>
  <r>
    <x v="497"/>
    <x v="545"/>
    <s v="invested pfizer months ago time main mistake bullish time"/>
    <x v="7"/>
    <x v="0"/>
  </r>
  <r>
    <x v="498"/>
    <x v="546"/>
    <s v="dyinggetting sick record variant concern adept please vaccinations available bavaria gt7 weeks waiting period pharmacies please"/>
    <x v="2"/>
    <x v="2"/>
  </r>
  <r>
    <x v="498"/>
    <x v="547"/>
    <s v="looking advanced economies careless disregard health amp welfare global south deliver savage lesson actions amp consequences"/>
    <x v="7"/>
    <x v="2"/>
  </r>
  <r>
    <x v="499"/>
    <x v="548"/>
    <s v="grant vaccines eliminate covid time pivot response via"/>
    <x v="5"/>
    <x v="0"/>
  </r>
  <r>
    <x v="500"/>
    <x v="549"/>
    <s v="age consistently risk factor unvaxxed vaxxed"/>
    <x v="5"/>
    <x v="0"/>
  </r>
  <r>
    <x v="500"/>
    <x v="550"/>
    <s v="day confirmed covid 1k population county ok covid insights analytics team usafacts"/>
    <x v="4"/>
    <x v="0"/>
  </r>
  <r>
    <x v="500"/>
    <x v="551"/>
    <s v="happy thanksgiving hope able spend holidays family amp friends spending holiday people loved ones please safe healthy"/>
    <x v="2"/>
    <x v="2"/>
  </r>
  <r>
    <x v="501"/>
    <x v="552"/>
    <s v="town declares buck"/>
    <x v="7"/>
    <x v="0"/>
  </r>
  <r>
    <x v="502"/>
    <x v="553"/>
    <s v="pied piper ice cream truck memorial park tauranga location eleventh avenue parkvale tauranga saturday pm"/>
    <x v="0"/>
    <x v="0"/>
  </r>
  <r>
    <x v="502"/>
    <x v="554"/>
    <s v="tauranga hospital emergency department location cameron road tauranga south tauranga saturday pm"/>
    <x v="0"/>
    <x v="0"/>
  </r>
  <r>
    <x v="503"/>
    <x v="555"/>
    <s v="tauranga hospital emergency department location cameron road tauranga south tauranga sunday am"/>
    <x v="0"/>
    <x v="0"/>
  </r>
  <r>
    <x v="504"/>
    <x v="556"/>
    <s v="hi asean november confirmed"/>
    <x v="4"/>
    <x v="0"/>
  </r>
  <r>
    <x v="505"/>
    <x v="557"/>
    <s v="vaccinated ones watch"/>
    <x v="2"/>
    <x v="0"/>
  </r>
  <r>
    <x v="506"/>
    <x v="558"/>
    <s v="scientists deeply concerned chance gonna worse"/>
    <x v="6"/>
    <x v="2"/>
  </r>
  <r>
    <x v="507"/>
    <x v="559"/>
    <s v="worse delta alarm botswana covid variant multiple mutations"/>
    <x v="6"/>
    <x v="2"/>
  </r>
  <r>
    <x v="508"/>
    <x v="560"/>
    <s v="industry leaders south aussie businesses hamstrung caps highly confusing rules nsw moved density restrictions"/>
    <x v="7"/>
    <x v="0"/>
  </r>
  <r>
    <x v="509"/>
    <x v="561"/>
    <s v="vaccine evasion info via positive days mentioned months vaccination ct counts18 means viral load despite vaxxed"/>
    <x v="6"/>
    <x v="2"/>
  </r>
  <r>
    <x v="510"/>
    <x v="562"/>
    <s v="guys start addressing issue followers leaders"/>
    <x v="5"/>
    <x v="2"/>
  </r>
  <r>
    <x v="511"/>
    <x v="563"/>
    <s v="thankful vaccines booster shots disposal americans matter youre masksvery thankful germ stopping bout"/>
    <x v="2"/>
    <x v="1"/>
  </r>
  <r>
    <x v="512"/>
    <x v="564"/>
    <s v="police central poland detained nurses accused taking money issuing eu vaccination certificates people vaccinated"/>
    <x v="2"/>
    <x v="2"/>
  </r>
  <r>
    <x v="513"/>
    <x v="565"/>
    <s v="am thinking slackness getting covid vaccinations nation reason getting"/>
    <x v="2"/>
    <x v="2"/>
  </r>
  <r>
    <x v="514"/>
    <x v="566"/>
    <s v="variant south africa hold tight transmissible amp susceptible current vaccines german health minister correct springtime recovering vaccinated fallen maybe fallen morning"/>
    <x v="5"/>
    <x v="2"/>
  </r>
  <r>
    <x v="515"/>
    <x v="567"/>
    <s v="hi asean november confirmed moh"/>
    <x v="4"/>
    <x v="0"/>
  </r>
  <r>
    <x v="516"/>
    <x v="568"/>
    <s v="thats myth limit"/>
    <x v="2"/>
    <x v="0"/>
  </r>
  <r>
    <x v="517"/>
    <x v="569"/>
    <m/>
    <x v="0"/>
    <x v="0"/>
  </r>
  <r>
    <x v="518"/>
    <x v="570"/>
    <s v="comes variant significantly replicating scale re transmission vs earlier forms watching"/>
    <x v="5"/>
    <x v="2"/>
  </r>
  <r>
    <x v="519"/>
    <x v="571"/>
    <s v="day confirmed covid 1k population county ok covid insights analytics team usafacts"/>
    <x v="4"/>
    <x v="0"/>
  </r>
  <r>
    <x v="520"/>
    <x v="572"/>
    <s v="amp future uk gov tests plenty countries people unvaccinated specific opinion future rapid diagnostics variants due mutations flu"/>
    <x v="5"/>
    <x v="0"/>
  </r>
  <r>
    <x v="521"/>
    <x v="573"/>
    <s v="unfortunately strain partly fault focussing own immunity warnings months strain emerge unvaccinated communities"/>
    <x v="2"/>
    <x v="0"/>
  </r>
  <r>
    <x v="522"/>
    <x v="574"/>
    <s v="own homework check data countries positive countries amp yourself spreading vax passports"/>
    <x v="2"/>
    <x v="0"/>
  </r>
  <r>
    <x v="523"/>
    <x v="575"/>
    <s v="emergency alert strain b11529"/>
    <x v="5"/>
    <x v="2"/>
  </r>
  <r>
    <x v="524"/>
    <x v="576"/>
    <s v="info outbreak update finished blah blah nonsense"/>
    <x v="5"/>
    <x v="0"/>
  </r>
  <r>
    <x v="525"/>
    <x v="577"/>
    <s v="english regions scotland wales ni amp roi residents reported uk exceeds reported positive england reporting lag improved increases 100k yesterday 100k"/>
    <x v="4"/>
    <x v="0"/>
  </r>
  <r>
    <x v="526"/>
    <x v="578"/>
    <s v="via washpo updates americans booster shots"/>
    <x v="2"/>
    <x v="0"/>
  </r>
  <r>
    <x v="527"/>
    <x v="579"/>
    <s v="read afraid shots prepare"/>
    <x v="5"/>
    <x v="0"/>
  </r>
  <r>
    <x v="528"/>
    <x v="580"/>
    <s v="isnt threat insurrection domestic terrorism arent economic trials arent am thankful am thankful god protecting family"/>
    <x v="7"/>
    <x v="1"/>
  </r>
  <r>
    <x v="529"/>
    <x v="581"/>
    <s v="explain children below age vaccinated"/>
    <x v="2"/>
    <x v="2"/>
  </r>
  <r>
    <x v="530"/>
    <x v="582"/>
    <s v="sucks lucky feel cold grab fresh air watch sun set balcony"/>
    <x v="3"/>
    <x v="2"/>
  </r>
  <r>
    <x v="531"/>
    <x v="583"/>
    <s v="market forces win talent war joining process attracting poor hr practices loose talents fail attract cat competitor destination"/>
    <x v="2"/>
    <x v="2"/>
  </r>
  <r>
    <x v="532"/>
    <x v="584"/>
    <s v="live forever die ignorant stubborn selfish believe joe rogan aaron rodgers kyrie irving earth flat vaccines amp masks help"/>
    <x v="2"/>
    <x v="0"/>
  </r>
  <r>
    <x v="533"/>
    <x v="585"/>
    <s v="day confirmed covid 1k population county oh covid insights analytics team usafacts"/>
    <x v="4"/>
    <x v="0"/>
  </r>
  <r>
    <x v="534"/>
    <x v="586"/>
    <s v="document acutely unwell"/>
    <x v="5"/>
    <x v="0"/>
  </r>
  <r>
    <x v="535"/>
    <x v="587"/>
    <s v="judging guto harri views bearing mind breaking south africa variant news prerecord"/>
    <x v="5"/>
    <x v="0"/>
  </r>
  <r>
    <x v="536"/>
    <x v="588"/>
    <s v="meanwhile increasing europe battling worst wave date deltavariant driven"/>
    <x v="5"/>
    <x v="2"/>
  </r>
  <r>
    <x v="536"/>
    <x v="589"/>
    <s v="advent covid unknown extent regards hesitancy neighbouring countries amp nearby island nations including own indigenous"/>
    <x v="7"/>
    <x v="0"/>
  </r>
  <r>
    <x v="537"/>
    <x v="590"/>
    <s v="south africa red travel list b11529 variant picked scientists"/>
    <x v="1"/>
    <x v="2"/>
  </r>
  <r>
    <x v="538"/>
    <x v="591"/>
    <s v="official uk govt news release travel restrictions south africa due"/>
    <x v="1"/>
    <x v="2"/>
  </r>
  <r>
    <x v="539"/>
    <x v="592"/>
    <s v="discussion top medical folks talking antivax movement harassing colleagues disgusting behaviour else expect"/>
    <x v="2"/>
    <x v="2"/>
  </r>
  <r>
    <x v="540"/>
    <x v="593"/>
    <s v="item countries north korea turkmenistan suffered pandemic zero zero deaths"/>
    <x v="7"/>
    <x v="1"/>
  </r>
  <r>
    <x v="541"/>
    <x v="594"/>
    <s v="hmmm variant detected south africa botswana hong kong wait hong thank"/>
    <x v="5"/>
    <x v="2"/>
  </r>
  <r>
    <x v="542"/>
    <x v="595"/>
    <s v="covid deaths germany vaxxed vaccination protects falling severely ill death"/>
    <x v="2"/>
    <x v="2"/>
  </r>
  <r>
    <x v="543"/>
    <x v="596"/>
    <s v="thread emphasizing importance data safe safe strive true global response b11529"/>
    <x v="5"/>
    <x v="1"/>
  </r>
  <r>
    <x v="544"/>
    <x v="597"/>
    <s v="nu ahhh cdc site list mins ago idea menace society"/>
    <x v="5"/>
    <x v="2"/>
  </r>
  <r>
    <x v="545"/>
    <x v="598"/>
    <s v="taking south risk infection passengers flights south africa usa africans infected supervariant america time sleepy joe returns wh day vacay"/>
    <x v="5"/>
    <x v="2"/>
  </r>
  <r>
    <x v="546"/>
    <x v="599"/>
    <s v="uk suspends flights six african countries covid variant raises alarms uso xle hyg"/>
    <x v="1"/>
    <x v="2"/>
  </r>
  <r>
    <x v="547"/>
    <x v="600"/>
    <s v="raging europe germany hit hard austria locked days worrisome variant found south africa looking remarkably south korea seeing strong surge yogi berra aint til"/>
    <x v="6"/>
    <x v="2"/>
  </r>
  <r>
    <x v="548"/>
    <x v="601"/>
    <s v="billions people denied protection urgently safe safe urging stand please join sign petition"/>
    <x v="2"/>
    <x v="0"/>
  </r>
  <r>
    <x v="549"/>
    <x v="602"/>
    <s v="europe restrictions including confinements joe biden vacationing nantucket surges experienced closest european allies foretell conditions slam"/>
    <x v="3"/>
    <x v="2"/>
  </r>
  <r>
    <x v="550"/>
    <x v="603"/>
    <s v="stop covid spreading vaccine actually kills mask symptoms"/>
    <x v="2"/>
    <x v="0"/>
  </r>
  <r>
    <x v="551"/>
    <x v="604"/>
    <s v="help stop uk government tyranny declaration"/>
    <x v="7"/>
    <x v="2"/>
  </r>
  <r>
    <x v="552"/>
    <x v="605"/>
    <s v="tuesday manitobans received booster shots third doses vaccines"/>
    <x v="2"/>
    <x v="0"/>
  </r>
  <r>
    <x v="553"/>
    <x v="606"/>
    <s v="victoria gone mad rules relaxed revisit theyve denmark victoria free australia theyll pay"/>
    <x v="7"/>
    <x v="2"/>
  </r>
  <r>
    <x v="554"/>
    <x v="607"/>
    <s v="aint"/>
    <x v="5"/>
    <x v="2"/>
  </r>
  <r>
    <x v="555"/>
    <x v="608"/>
    <s v="violating constitutional rights vaccinated utah precautions asshole staining"/>
    <x v="2"/>
    <x v="2"/>
  </r>
  <r>
    <x v="556"/>
    <x v="609"/>
    <s v="africa blocked buying vaccines masiyiwa head african vaccination effort africa rely donations amp vaccines produced abroad manufacture continent"/>
    <x v="2"/>
    <x v="2"/>
  </r>
  <r>
    <x v="557"/>
    <x v="610"/>
    <s v="detected variant mutation virus ongoing investigation variant behaves"/>
    <x v="6"/>
    <x v="2"/>
  </r>
  <r>
    <x v="558"/>
    <x v="611"/>
    <s v="day confirmed covid 1k population county oh covid insights analytics team usafacts"/>
    <x v="4"/>
    <x v="0"/>
  </r>
  <r>
    <x v="559"/>
    <x v="612"/>
    <s v="hunt choir bag tonight months"/>
    <x v="5"/>
    <x v="0"/>
  </r>
  <r>
    <x v="560"/>
    <x v="613"/>
    <s v="wake protein bioweapon designed harm animal epithelial endothelial cells vaccinated"/>
    <x v="2"/>
    <x v="2"/>
  </r>
  <r>
    <x v="561"/>
    <x v="614"/>
    <s v="vaccinated blah blah blah chinese fault anyway"/>
    <x v="2"/>
    <x v="2"/>
  </r>
  <r>
    <x v="562"/>
    <x v="615"/>
    <s v="paddy ze var iss ofer deine unsauberkeit"/>
    <x v="5"/>
    <x v="2"/>
  </r>
  <r>
    <x v="563"/>
    <x v="616"/>
    <s v="impose restrictions travelers variant"/>
    <x v="1"/>
    <x v="0"/>
  </r>
  <r>
    <x v="564"/>
    <x v="617"/>
    <s v="taking control day people act sorted amp start doing themselves government lose powers covid started"/>
    <x v="7"/>
    <x v="2"/>
  </r>
  <r>
    <x v="565"/>
    <x v="618"/>
    <s v="honourables hope keeping close watch variant originated south highly mutated variant preliminary data looks steroid"/>
    <x v="5"/>
    <x v="0"/>
  </r>
  <r>
    <x v="566"/>
    <x v="619"/>
    <s v="live england israel ban flights southern"/>
    <x v="1"/>
    <x v="0"/>
  </r>
  <r>
    <x v="567"/>
    <x v="620"/>
    <s v="apparently receive letter advising covid vaccine booster due mandates"/>
    <x v="2"/>
    <x v="0"/>
  </r>
  <r>
    <x v="568"/>
    <x v="621"/>
    <s v="dr kevan jacobson talking"/>
    <x v="6"/>
    <x v="0"/>
  </r>
  <r>
    <x v="569"/>
    <x v="622"/>
    <s v="completely agree human rights mandated"/>
    <x v="2"/>
    <x v="2"/>
  </r>
  <r>
    <x v="570"/>
    <x v="623"/>
    <s v="stadium roof closed nice day"/>
    <x v="5"/>
    <x v="0"/>
  </r>
  <r>
    <x v="570"/>
    <x v="624"/>
    <s v="moms proven bitch sick dont visit blind trump loving ass leave dinner table"/>
    <x v="5"/>
    <x v="2"/>
  </r>
  <r>
    <x v="571"/>
    <x v="625"/>
    <s v="round"/>
    <x v="5"/>
    <x v="0"/>
  </r>
  <r>
    <x v="572"/>
    <x v="626"/>
    <s v="people poised approach read"/>
    <x v="6"/>
    <x v="0"/>
  </r>
  <r>
    <x v="573"/>
    <x v="627"/>
    <s v="token people people delish helps people negatively impacted brings help fight tg"/>
    <x v="0"/>
    <x v="0"/>
  </r>
  <r>
    <x v="574"/>
    <x v="628"/>
    <s v="workshop build regional capacity responding international including current"/>
    <x v="5"/>
    <x v="1"/>
  </r>
  <r>
    <x v="575"/>
    <x v="629"/>
    <s v="botswana variant sarscov2 inoculationevading variant fear porn inc hoping"/>
    <x v="5"/>
    <x v="0"/>
  </r>
  <r>
    <x v="576"/>
    <x v="630"/>
    <s v="read south africa news"/>
    <x v="5"/>
    <x v="0"/>
  </r>
  <r>
    <x v="577"/>
    <x v="631"/>
    <s v="exist virus continue mutate basic survivalexpect deal death merchant purveyors lies rightwing propaganda vomit spewers"/>
    <x v="2"/>
    <x v="2"/>
  </r>
  <r>
    <x v="578"/>
    <x v="632"/>
    <s v="cmoh casually expect increase"/>
    <x v="7"/>
    <x v="2"/>
  </r>
  <r>
    <x v="579"/>
    <x v="633"/>
    <s v="available coronavirus pandemic check oyygen levels instantly"/>
    <x v="0"/>
    <x v="1"/>
  </r>
  <r>
    <x v="580"/>
    <x v="634"/>
    <s v="bothering check apps passports vaccines paperwork test results qr codes scanners real actually person joke"/>
    <x v="3"/>
    <x v="2"/>
  </r>
  <r>
    <x v="581"/>
    <x v="635"/>
    <s v="six months past vaccine alberta dont qualify booster shot id talk dms"/>
    <x v="0"/>
    <x v="0"/>
  </r>
  <r>
    <x v="582"/>
    <x v="636"/>
    <s v="day confirmed covid 1k population county nd covid insights analytics team usafacts"/>
    <x v="4"/>
    <x v="0"/>
  </r>
  <r>
    <x v="583"/>
    <x v="637"/>
    <s v="called theatre"/>
    <x v="5"/>
    <x v="2"/>
  </r>
  <r>
    <x v="584"/>
    <x v="638"/>
    <s v="especially former soviet union vaccination rates baltic"/>
    <x v="2"/>
    <x v="0"/>
  </r>
  <r>
    <x v="585"/>
    <x v="639"/>
    <s v="pharmacy guild australiaarabic"/>
    <x v="0"/>
    <x v="0"/>
  </r>
  <r>
    <x v="586"/>
    <x v="640"/>
    <s v="vaccinated canadian singer bryan adams tests positive time"/>
    <x v="5"/>
    <x v="2"/>
  </r>
  <r>
    <x v="587"/>
    <x v="641"/>
    <m/>
    <x v="5"/>
    <x v="2"/>
  </r>
  <r>
    <x v="588"/>
    <x v="642"/>
    <s v="n3 talks doudnas quick response advent"/>
    <x v="5"/>
    <x v="0"/>
  </r>
  <r>
    <x v="589"/>
    <x v="643"/>
    <s v="course death explosions basement twintowers caught people people died bankheist attacks people died lack medical treatment happens biggie congress"/>
    <x v="5"/>
    <x v="2"/>
  </r>
  <r>
    <x v="590"/>
    <x v="644"/>
    <s v="start pandemic americans died deaths worldwide blythe california bus crashs killed people"/>
    <x v="4"/>
    <x v="2"/>
  </r>
  <r>
    <x v="591"/>
    <x v="645"/>
    <s v="practice backbone vaccine rollout mindful practices lot pressure financial sustainability practice front mind"/>
    <x v="2"/>
    <x v="0"/>
  </r>
  <r>
    <x v="591"/>
    <x v="646"/>
    <s v="happy blessed thank developing vaccines allow"/>
    <x v="2"/>
    <x v="1"/>
  </r>
  <r>
    <x v="591"/>
    <x v="647"/>
    <s v="botswana variant horrific mutations evolved covid strain worse delta expert emerged hiv worst scenario"/>
    <x v="6"/>
    <x v="2"/>
  </r>
  <r>
    <x v="592"/>
    <x v="648"/>
    <s v="cant losing freedom told youll die dont informed government door yes thats harassment"/>
    <x v="7"/>
    <x v="2"/>
  </r>
  <r>
    <x v="593"/>
    <x v="649"/>
    <s v="vaccinated canadian singer bryan adams tests positive time"/>
    <x v="5"/>
    <x v="2"/>
  </r>
  <r>
    <x v="594"/>
    <x v="650"/>
    <s v="vaccinated canadian singer tests positive time"/>
    <x v="5"/>
    <x v="2"/>
  </r>
  <r>
    <x v="595"/>
    <x v="651"/>
    <s v="overall benefits vaccine children age outweigh risks"/>
    <x v="6"/>
    <x v="0"/>
  </r>
  <r>
    <x v="596"/>
    <x v="652"/>
    <s v="day confirmed covid 1k population county nd covid insights analytics team usafacts"/>
    <x v="4"/>
    <x v="0"/>
  </r>
  <r>
    <x v="597"/>
    <x v="653"/>
    <s v="talking"/>
    <x v="5"/>
    <x v="2"/>
  </r>
  <r>
    <x v="598"/>
    <x v="654"/>
    <s v="evolving story makes feel ill fuck"/>
    <x v="5"/>
    <x v="2"/>
  </r>
  <r>
    <x v="599"/>
    <x v="655"/>
    <s v="respect lives uk taxpayers immediately ceasing vaccination programme"/>
    <x v="7"/>
    <x v="0"/>
  </r>
  <r>
    <x v="600"/>
    <x v="656"/>
    <s v="timeline ltltlt ltltlt lt lt lt ltltlt third time lt lt lt"/>
    <x v="5"/>
    <x v="0"/>
  </r>
  <r>
    <x v="600"/>
    <x v="657"/>
    <s v="liars"/>
    <x v="5"/>
    <x v="2"/>
  </r>
  <r>
    <x v="601"/>
    <x v="658"/>
    <s v="parent vaccinate child age vaccination longterm effects meant holy grail vaccinations booster dont result"/>
    <x v="2"/>
    <x v="2"/>
  </r>
  <r>
    <x v="602"/>
    <x v="659"/>
    <s v="covid19 data pm est"/>
    <x v="4"/>
    <x v="0"/>
  </r>
  <r>
    <x v="603"/>
    <x v="660"/>
    <s v="mom missed"/>
    <x v="5"/>
    <x v="2"/>
  </r>
  <r>
    <x v="604"/>
    <x v="661"/>
    <s v="headlines check leading titles europe report bbc news coronavirus variant fear sparks africa travel"/>
    <x v="5"/>
    <x v="0"/>
  </r>
  <r>
    <x v="604"/>
    <x v="662"/>
    <s v="terrible wearing mask simple effective"/>
    <x v="3"/>
    <x v="0"/>
  </r>
  <r>
    <x v="605"/>
    <x v="663"/>
    <s v="scientists warn covid variant mutations"/>
    <x v="6"/>
    <x v="2"/>
  </r>
  <r>
    <x v="606"/>
    <x v="664"/>
    <s v="lol"/>
    <x v="5"/>
    <x v="1"/>
  </r>
  <r>
    <x v="607"/>
    <x v="665"/>
    <s v="britain alarmed covid19 variant spreading south africa"/>
    <x v="7"/>
    <x v="2"/>
  </r>
  <r>
    <x v="608"/>
    <x v="666"/>
    <s v="auntie hospital third booster shot exposed halloween fought cancer stem cells radiation millions people died price"/>
    <x v="2"/>
    <x v="2"/>
  </r>
  <r>
    <x v="609"/>
    <x v="667"/>
    <s v="vintage tomado kitchen timer red white color clockwork ringer hour timer retro egg timer gift kitchen decor holland 70s"/>
    <x v="0"/>
    <x v="0"/>
  </r>
  <r>
    <x v="610"/>
    <x v="668"/>
    <s v="south africa botswana zimbabwe namibia lesotho eswatini mozambique og calling"/>
    <x v="5"/>
    <x v="0"/>
  </r>
  <r>
    <x v="611"/>
    <x v="669"/>
    <s v="rip variants resistant vaccine"/>
    <x v="2"/>
    <x v="2"/>
  </r>
  <r>
    <x v="612"/>
    <x v="670"/>
    <s v="time hearread abt yr whos faced real covid alrdymostly sweats amp outsources irl errands whos thrilled career hasnt died"/>
    <x v="5"/>
    <x v="0"/>
  </r>
  <r>
    <x v="612"/>
    <x v="671"/>
    <s v="drmikeryan discussing ebola extremely relevant inform react countries hesitated public health measures consistently losers pandemic populations paid lives"/>
    <x v="3"/>
    <x v="2"/>
  </r>
  <r>
    <x v="613"/>
    <x v="672"/>
    <s v="dont"/>
    <x v="5"/>
    <x v="2"/>
  </r>
  <r>
    <x v="614"/>
    <x v="673"/>
    <s v="tell im pictured heard name"/>
    <x v="5"/>
    <x v="2"/>
  </r>
  <r>
    <x v="615"/>
    <x v="674"/>
    <s v="growth 7d confirmed covid deaths county nv covid insights analytics team usafacts"/>
    <x v="4"/>
    <x v="0"/>
  </r>
  <r>
    <x v="616"/>
    <x v="675"/>
    <s v="day covid19 vaccination report india abc live india"/>
    <x v="4"/>
    <x v="0"/>
  </r>
  <r>
    <x v="617"/>
    <x v="676"/>
    <s v="businesses using qr checking app check validity certificates"/>
    <x v="3"/>
    <x v="2"/>
  </r>
  <r>
    <x v="618"/>
    <x v="677"/>
    <s v="experience thousands businesses hospitality businesses massive staffing"/>
    <x v="3"/>
    <x v="2"/>
  </r>
  <r>
    <x v="619"/>
    <x v="678"/>
    <s v="rise incomplete ageing population western disengagement endanger absurd claims didnt create bellicosity defiant doubling preferable"/>
    <x v="7"/>
    <x v="2"/>
  </r>
  <r>
    <x v="620"/>
    <x v="679"/>
    <s v="bc reporting past hours six deaths active hospital whom icu"/>
    <x v="4"/>
    <x v="0"/>
  </r>
  <r>
    <x v="621"/>
    <x v="680"/>
    <s v="ban flights immediately wait people infected action required wait sos situation"/>
    <x v="1"/>
    <x v="2"/>
  </r>
  <r>
    <x v="622"/>
    <x v="681"/>
    <s v="living rv wonderful summer sucks winter cold frozen water system cant stay warm cant abroad warm sunny combine perfect storm"/>
    <x v="1"/>
    <x v="2"/>
  </r>
  <r>
    <x v="623"/>
    <x v="682"/>
    <s v="holiday season striking thankful tone families torn apart pandemic thanks availability vaccine able gather holidays"/>
    <x v="2"/>
    <x v="1"/>
  </r>
  <r>
    <x v="624"/>
    <x v="683"/>
    <s v="bc records including interior health active caseload hospitalizations deaths bc details"/>
    <x v="4"/>
    <x v="0"/>
  </r>
  <r>
    <x v="625"/>
    <x v="684"/>
    <s v="opportunity pursue career preferences visa available contact"/>
    <x v="0"/>
    <x v="1"/>
  </r>
  <r>
    <x v="626"/>
    <x v="685"/>
    <s v="youve eaten bologna sandwiches stick stop virtue signaling god damn vaccine fine"/>
    <x v="2"/>
    <x v="2"/>
  </r>
  <r>
    <x v="627"/>
    <x v="686"/>
    <s v="space aliens release vrints chill tf politics"/>
    <x v="5"/>
    <x v="2"/>
  </r>
  <r>
    <x v="628"/>
    <x v="687"/>
    <s v="australia brings restrictions south africa worth noting south africans australias seventh largest foreignborn community people taking people born immediate family sa huge"/>
    <x v="3"/>
    <x v="0"/>
  </r>
  <r>
    <x v="629"/>
    <x v="688"/>
    <s v="doctors families seeing heart damage thats normal happen consulted"/>
    <x v="5"/>
    <x v="2"/>
  </r>
  <r>
    <x v="630"/>
    <x v="689"/>
    <s v="covid variant stock market"/>
    <x v="5"/>
    <x v="0"/>
  </r>
  <r>
    <x v="631"/>
    <x v="690"/>
    <s v="dozens flight authorities"/>
    <x v="4"/>
    <x v="0"/>
  </r>
  <r>
    <x v="632"/>
    <x v="691"/>
    <s v="variant becoming time tell fuck patents source"/>
    <x v="2"/>
    <x v="2"/>
  </r>
  <r>
    <x v="633"/>
    <x v="692"/>
    <s v="entire world paying prices wether republican democrat shattered enemy called reason"/>
    <x v="7"/>
    <x v="2"/>
  </r>
  <r>
    <x v="634"/>
    <x v="693"/>
    <s v="day covid19 report india abc live india"/>
    <x v="4"/>
    <x v="0"/>
  </r>
  <r>
    <x v="635"/>
    <x v="694"/>
    <s v="growth 7d confirmed covid deaths county ne covid insights analytics team usafacts"/>
    <x v="4"/>
    <x v="0"/>
  </r>
  <r>
    <x v="635"/>
    <x v="695"/>
    <s v="restrictions dont matter anymore matter"/>
    <x v="4"/>
    <x v="2"/>
  </r>
  <r>
    <x v="635"/>
    <x v="696"/>
    <s v="gonna"/>
    <x v="5"/>
    <x v="0"/>
  </r>
  <r>
    <x v="636"/>
    <x v="697"/>
    <s v="types people world dont chris whitty via"/>
    <x v="5"/>
    <x v="2"/>
  </r>
  <r>
    <x v="637"/>
    <x v="698"/>
    <s v="hold covid dont break vacation space tired af tormenting world straight covid food rub real"/>
    <x v="5"/>
    <x v="0"/>
  </r>
  <r>
    <x v="638"/>
    <x v="699"/>
    <s v="mask adherence berlin poor adherence hand hygiene"/>
    <x v="3"/>
    <x v="0"/>
  </r>
  <r>
    <x v="639"/>
    <x v="700"/>
    <s v="article related pandemic read zak feels scientific psychological spiritual treated"/>
    <x v="6"/>
    <x v="2"/>
  </r>
  <r>
    <x v="640"/>
    <x v="701"/>
    <s v="delaying smart dealing unknown ounce prevention worth pound cure"/>
    <x v="3"/>
    <x v="0"/>
  </r>
  <r>
    <x v="641"/>
    <x v="702"/>
    <s v="administration prioritizes economy uk residents"/>
    <x v="7"/>
    <x v="2"/>
  </r>
  <r>
    <x v="642"/>
    <x v="703"/>
    <s v="png else evangelical pentecostal churches strong anti vaccination anti science brainwashing people"/>
    <x v="2"/>
    <x v="2"/>
  </r>
  <r>
    <x v="643"/>
    <x v="704"/>
    <s v="widely reported tragic deaths aged care facilities occurred federally run facilities"/>
    <x v="7"/>
    <x v="2"/>
  </r>
  <r>
    <x v="644"/>
    <x v="705"/>
    <s v="australia nz vax certificates systems completely broken complete confirmation govts dangerously incompetent idiots solution worse"/>
    <x v="7"/>
    <x v="2"/>
  </r>
  <r>
    <x v="645"/>
    <x v="706"/>
    <s v="breaking news evening check locallyowned businesses bracing themselves holiday shopping season pandemic worldwide shipping delays theyre hopeful successful season"/>
    <x v="3"/>
    <x v="1"/>
  </r>
  <r>
    <x v="646"/>
    <x v="707"/>
    <s v="via nodexl"/>
    <x v="0"/>
    <x v="0"/>
  </r>
  <r>
    <x v="647"/>
    <x v="708"/>
    <s v="black death lasted killed 20m people covid killed 518m people"/>
    <x v="4"/>
    <x v="0"/>
  </r>
  <r>
    <x v="648"/>
    <x v="709"/>
    <s v="govt insist mrna vax accept inactivate viron vax encounter data approval 108days mrna eua traditional vax"/>
    <x v="7"/>
    <x v="2"/>
  </r>
  <r>
    <x v="649"/>
    <x v="710"/>
    <s v="thank god doesnt mutate dont happen sarcasm"/>
    <x v="5"/>
    <x v="2"/>
  </r>
  <r>
    <x v="650"/>
    <x v="711"/>
    <s v="b11529 cleavage protein infectious"/>
    <x v="6"/>
    <x v="0"/>
  </r>
  <r>
    <x v="651"/>
    <x v="712"/>
    <s v="dont germans realize biggest infection wave germany death rate prior waves due vaccinations death toll forecasting 149k germans die weeks"/>
    <x v="4"/>
    <x v="2"/>
  </r>
  <r>
    <x v="652"/>
    <x v="713"/>
    <s v="international borders close fun"/>
    <x v="1"/>
    <x v="2"/>
  </r>
  <r>
    <x v="653"/>
    <x v="714"/>
    <s v="bc hospital age"/>
    <x v="4"/>
    <x v="0"/>
  </r>
  <r>
    <x v="654"/>
    <x v="715"/>
    <s v="ok southern border wide"/>
    <x v="1"/>
    <x v="2"/>
  </r>
  <r>
    <x v="655"/>
    <x v="716"/>
    <s v="silence liberals amp left racist amp xenophobic travel ban liberals actually care racism unless politically convenient"/>
    <x v="7"/>
    <x v="2"/>
  </r>
  <r>
    <x v="656"/>
    <x v="717"/>
    <s v="death theyve reported issues people dying cured believe freedom truth lies hysteria caused wake people war humanity"/>
    <x v="5"/>
    <x v="2"/>
  </r>
  <r>
    <x v="657"/>
    <x v="718"/>
    <s v="rumors true covid19 biological weapon escaped chinese lab scientists fired accidental escape mortality rate low"/>
    <x v="5"/>
    <x v="0"/>
  </r>
  <r>
    <x v="658"/>
    <x v="719"/>
    <s v="comes lay waste modest savings harmful humans profiteering regulators government allowing happen"/>
    <x v="7"/>
    <x v="2"/>
  </r>
  <r>
    <x v="659"/>
    <x v="720"/>
    <s v="please cautious measures covid"/>
    <x v="3"/>
    <x v="0"/>
  </r>
  <r>
    <x v="660"/>
    <x v="721"/>
    <s v="johns hopkins university medicine thailand time gmt7 november confirmed globally thailand time november deaths"/>
    <x v="4"/>
    <x v="0"/>
  </r>
  <r>
    <x v="661"/>
    <x v="722"/>
    <s v="seriously becoming using instead"/>
    <x v="5"/>
    <x v="2"/>
  </r>
  <r>
    <x v="662"/>
    <x v="723"/>
    <s v="oroville badly em dose trump build wall surround military embargo borders learn idiotic idea theyve"/>
    <x v="5"/>
    <x v="2"/>
  </r>
  <r>
    <x v="663"/>
    <x v="724"/>
    <s v="omicron mutant variant found south"/>
    <x v="6"/>
    <x v="0"/>
  </r>
  <r>
    <x v="664"/>
    <x v="725"/>
    <s v="american exceptionalism herd immunity americans die dow"/>
    <x v="5"/>
    <x v="2"/>
  </r>
  <r>
    <x v="665"/>
    <x v="726"/>
    <s v="asian markets fall board variant spooks investors"/>
    <x v="4"/>
    <x v="2"/>
  </r>
  <r>
    <x v="666"/>
    <x v="727"/>
    <s v="odder names anthony trollope sir pie doctor"/>
    <x v="5"/>
    <x v="0"/>
  </r>
  <r>
    <x v="667"/>
    <x v="728"/>
    <s v="technical advisory sarscov2 virus evolution met review variant advised designated variant concern named omicron"/>
    <x v="6"/>
    <x v="0"/>
  </r>
  <r>
    <x v="668"/>
    <x v="729"/>
    <s v="admit covid created lab"/>
    <x v="5"/>
    <x v="2"/>
  </r>
  <r>
    <x v="669"/>
    <x v="730"/>
    <s v="ronna lying usual ban china rampaging italy amp spain travel ban base stop spread deadly virus listening science amp danger signs amp actually trying save"/>
    <x v="7"/>
    <x v="2"/>
  </r>
  <r>
    <x v="670"/>
    <x v="731"/>
    <s v="consequences sharing learn primary school"/>
    <x v="2"/>
    <x v="2"/>
  </r>
  <r>
    <x v="671"/>
    <x v="732"/>
    <s v="extend pandemic ignore mask mandate ignore vaccine evidence gather knowing complain loudly liberty curtailed rest watch completely bemused logic"/>
    <x v="3"/>
    <x v="2"/>
  </r>
  <r>
    <x v="672"/>
    <x v="733"/>
    <s v="growth 7d confirmed covid deaths county ne covid insights analytics team usafacts"/>
    <x v="4"/>
    <x v="0"/>
  </r>
  <r>
    <x v="673"/>
    <x v="734"/>
    <s v="vaccinate students parents amp allowed soon"/>
    <x v="2"/>
    <x v="0"/>
  </r>
  <r>
    <x v="673"/>
    <x v="735"/>
    <s v="raising cost news report farmers profits correlate nor near increased prices grocery shelves usa media monopoly control plutocrats inflation"/>
    <x v="7"/>
    <x v="2"/>
  </r>
  <r>
    <x v="674"/>
    <x v="736"/>
    <s v="ugh situation science fiction movie hope happy thats"/>
    <x v="5"/>
    <x v="2"/>
  </r>
  <r>
    <x v="675"/>
    <x v="737"/>
    <s v="ada"/>
    <x v="0"/>
    <x v="0"/>
  </r>
  <r>
    <x v="676"/>
    <x v="738"/>
    <s v="aware air breathe especially past couple presence airborne transmitted virus learn devices play pivotal role detection virus"/>
    <x v="0"/>
    <x v="0"/>
  </r>
  <r>
    <x v="677"/>
    <x v="739"/>
    <s v="pm act timely manner look track record bushfires past probably believes sign god reckoning description led arrogance lunacy"/>
    <x v="7"/>
    <x v="2"/>
  </r>
  <r>
    <x v="678"/>
    <x v="740"/>
    <s v="vaccinated kiddos sad sixyearold tenyearold courage millions cowardly ignorant antivaxxers"/>
    <x v="2"/>
    <x v="1"/>
  </r>
  <r>
    <x v="678"/>
    <x v="741"/>
    <s v="student final tweet divert ur attention am cant"/>
    <x v="0"/>
    <x v="0"/>
  </r>
  <r>
    <x v="679"/>
    <x v="742"/>
    <s v="seeing rise concerning especially upcoming holiday season vaccinated"/>
    <x v="2"/>
    <x v="2"/>
  </r>
  <r>
    <x v="679"/>
    <x v="743"/>
    <s v="stay safe omicron variant spotted hong kong belgium countries outside africa via"/>
    <x v="6"/>
    <x v="0"/>
  </r>
  <r>
    <x v="680"/>
    <x v="744"/>
    <s v="debate repeated covid19 boosters via"/>
    <x v="6"/>
    <x v="0"/>
  </r>
  <r>
    <x v="681"/>
    <x v="745"/>
    <s v="people sell crypto scare inflation butchered value dollars time buy"/>
    <x v="5"/>
    <x v="1"/>
  </r>
  <r>
    <x v="682"/>
    <x v="746"/>
    <s v="cooked broth time emerging voc process evolution adaptation technique"/>
    <x v="6"/>
    <x v="0"/>
  </r>
  <r>
    <x v="683"/>
    <x v="747"/>
    <s v="yes learned bed global medical issues forever time stop games"/>
    <x v="7"/>
    <x v="0"/>
  </r>
  <r>
    <x v="684"/>
    <x v="748"/>
    <s v="didnt"/>
    <x v="5"/>
    <x v="0"/>
  </r>
  <r>
    <x v="685"/>
    <x v="749"/>
    <s v="variant detected"/>
    <x v="6"/>
    <x v="0"/>
  </r>
  <r>
    <x v="686"/>
    <x v="750"/>
    <s v="celebrating friends family limited single day giving people life careful spread"/>
    <x v="2"/>
    <x v="1"/>
  </r>
  <r>
    <x v="687"/>
    <x v="751"/>
    <s v="explanation florida death statistics line desperately trying downplay people died ty"/>
    <x v="7"/>
    <x v="2"/>
  </r>
  <r>
    <x v="688"/>
    <x v="752"/>
    <s v="govt insist mrna vax accept inactivate viron vax encounter data approval 108days mrna eua traditional vax"/>
    <x v="7"/>
    <x v="2"/>
  </r>
  <r>
    <x v="689"/>
    <x v="753"/>
    <s v="spread life saving messages educate opportunity remembering"/>
    <x v="2"/>
    <x v="1"/>
  </r>
  <r>
    <x v="690"/>
    <x v="754"/>
    <s v="growth 7d confirmed covid deaths county mt covid insights analytics team usafacts"/>
    <x v="4"/>
    <x v="0"/>
  </r>
  <r>
    <x v="691"/>
    <x v="755"/>
    <s v="believe looking variant potentially significant immune evasion appears spreading incredibly"/>
    <x v="6"/>
    <x v="2"/>
  </r>
  <r>
    <x v="692"/>
    <x v="756"/>
    <s v="gone weeks stop spread save grandma save nhs cardiac arrests blood clots space"/>
    <x v="5"/>
    <x v="2"/>
  </r>
  <r>
    <x v="693"/>
    <x v="757"/>
    <s v="ed sheehan ginger hobbit late late fucking send china"/>
    <x v="5"/>
    <x v="1"/>
  </r>
  <r>
    <x v="694"/>
    <x v="758"/>
    <s v="food service inhospitality service dog allegedly assaulted kitchener report"/>
    <x v="0"/>
    <x v="0"/>
  </r>
  <r>
    <x v="695"/>
    <x v="759"/>
    <s v="continues pandemic deaths confirmed ukraine real stats million hours nearly covid confirmed"/>
    <x v="4"/>
    <x v="0"/>
  </r>
  <r>
    <x v="696"/>
    <x v="760"/>
    <s v="thread"/>
    <x v="5"/>
    <x v="1"/>
  </r>
  <r>
    <x v="697"/>
    <x v="761"/>
    <s v="giant wave laughter concocted variant symptoms commercial jerry springer episode"/>
    <x v="5"/>
    <x v="1"/>
  </r>
  <r>
    <x v="698"/>
    <x v="762"/>
    <s v="hmmm odd evidence suggests variant increased risk reinfection trying diminish natural immunity theory force worldwide vaccination rates"/>
    <x v="2"/>
    <x v="2"/>
  </r>
  <r>
    <x v="698"/>
    <x v="763"/>
    <s v="love countries imposing travel bans difference didnt difference nice idea fail people suck amp"/>
    <x v="1"/>
    <x v="2"/>
  </r>
  <r>
    <x v="699"/>
    <x v="764"/>
    <s v="drops below 54k stocks selloff variant emerges"/>
    <x v="4"/>
    <x v="0"/>
  </r>
  <r>
    <x v="700"/>
    <x v="765"/>
    <s v="traditional pic annual shopping mom nice able thank vaccines amp public health professionals"/>
    <x v="5"/>
    <x v="1"/>
  </r>
  <r>
    <x v="701"/>
    <x v="766"/>
    <s v="pales comparison pfizer data kept secret"/>
    <x v="5"/>
    <x v="2"/>
  </r>
  <r>
    <x v="701"/>
    <x v="767"/>
    <s v="wondering buy chapman ice cream support exemplary business local businesses doing yes promote"/>
    <x v="5"/>
    <x v="1"/>
  </r>
  <r>
    <x v="702"/>
    <x v="768"/>
    <s v="endless pandemic created found strength realize truck driver shitty job wasnt actually required theyre getting jobs starting businesses beginning chapters lives"/>
    <x v="5"/>
    <x v="1"/>
  </r>
  <r>
    <x v="703"/>
    <x v="769"/>
    <s v="biden truly concerned spread allow million illegal aliens southern border stop biden suggested trumps coronavirus travel ban xenophobic"/>
    <x v="7"/>
    <x v="2"/>
  </r>
  <r>
    <x v="704"/>
    <x v="770"/>
    <s v="tanti piccoli dorati escono dalle cellule coltivate laboratorio update worrying variant coronavirus unknown mutations driving resurgence infections gauteng b11529"/>
    <x v="5"/>
    <x v="0"/>
  </r>
  <r>
    <x v="705"/>
    <x v="771"/>
    <s v="vaccine buddies booster luna 2nd dose vaccine rabbit hemorrhagic disease virus medgene effects report relief protected"/>
    <x v="2"/>
    <x v="1"/>
  </r>
  <r>
    <x v="706"/>
    <x v="772"/>
    <s v="coronavirus variant forget variant thats appeared tried suppress finally admitted informed world"/>
    <x v="5"/>
    <x v="0"/>
  </r>
  <r>
    <x v="707"/>
    <x v="773"/>
    <s v="greg hunt thinking people quarantine arriving south africa stopping hotel imagine theres issue covid leaking hotel quarantineright"/>
    <x v="1"/>
    <x v="2"/>
  </r>
  <r>
    <x v="707"/>
    <x v="774"/>
    <s v="world news thanks"/>
    <x v="0"/>
    <x v="1"/>
  </r>
  <r>
    <x v="708"/>
    <x v="775"/>
    <s v="booster 4pm hoping easy time"/>
    <x v="2"/>
    <x v="1"/>
  </r>
  <r>
    <x v="709"/>
    <x v="776"/>
    <s v="act"/>
    <x v="4"/>
    <x v="0"/>
  </r>
  <r>
    <x v="710"/>
    <x v="777"/>
    <s v="variant covid19 detected people vaccinated according public statement botswana government"/>
    <x v="6"/>
    <x v="0"/>
  </r>
  <r>
    <x v="711"/>
    <x v="778"/>
    <s v="varient enabled global health inequityaccess policies example low hiv treatment prevalence countries widespread compromised immune systems amplified mutations viruses covid consequences highlighted yrs"/>
    <x v="5"/>
    <x v="2"/>
  </r>
  <r>
    <x v="712"/>
    <x v="779"/>
    <s v="travel restrictions expected beginning monday wake variant"/>
    <x v="1"/>
    <x v="0"/>
  </r>
  <r>
    <x v="713"/>
    <x v="780"/>
    <s v="lab leak closest ancestor april"/>
    <x v="5"/>
    <x v="2"/>
  </r>
  <r>
    <x v="714"/>
    <x v="781"/>
    <s v="thread lots immunology specifics drives home variant potential worse delta"/>
    <x v="6"/>
    <x v="2"/>
  </r>
  <r>
    <x v="715"/>
    <x v="782"/>
    <s v="warnlng hinting major bank freeze"/>
    <x v="0"/>
    <x v="2"/>
  </r>
  <r>
    <x v="716"/>
    <x v="783"/>
    <s v="variant"/>
    <x v="6"/>
    <x v="0"/>
  </r>
  <r>
    <x v="717"/>
    <x v="784"/>
    <s v="lie variant politics entertainment pretty lost attention"/>
    <x v="5"/>
    <x v="2"/>
  </r>
  <r>
    <x v="718"/>
    <x v="785"/>
    <s v="govt insist mrna vax accept inactivate viron vax encounter ur mum fking data approval 108days mrna eua traditional vax"/>
    <x v="2"/>
    <x v="2"/>
  </r>
  <r>
    <x v="719"/>
    <x v="786"/>
    <s v="covid happening"/>
    <x v="0"/>
    <x v="1"/>
  </r>
  <r>
    <x v="720"/>
    <x v="787"/>
    <s v="ph asian markets fall amid variant scare"/>
    <x v="4"/>
    <x v="0"/>
  </r>
  <r>
    <x v="721"/>
    <x v="788"/>
    <s v="growth 7d confirmed covid deaths county mt covid insights analytics team usafacts"/>
    <x v="4"/>
    <x v="0"/>
  </r>
  <r>
    <x v="722"/>
    <x v="789"/>
    <s v="time country bother warn smart ccp prc january help sa punish"/>
    <x v="7"/>
    <x v="2"/>
  </r>
  <r>
    <x v="723"/>
    <x v="790"/>
    <s v="names variant spreads"/>
    <x v="6"/>
    <x v="0"/>
  </r>
  <r>
    <x v="724"/>
    <x v="791"/>
    <s v="deltaomicron world"/>
    <x v="2"/>
    <x v="0"/>
  </r>
  <r>
    <x v="725"/>
    <x v="792"/>
    <s v="yeah crushing reality removal hope"/>
    <x v="5"/>
    <x v="2"/>
  </r>
  <r>
    <x v="726"/>
    <x v="793"/>
    <s v="warren county update additional active overall hospitalized critically info vaccine clinics including booster shots additional covidrelated resources"/>
    <x v="4"/>
    <x v="0"/>
  </r>
  <r>
    <x v="727"/>
    <x v="794"/>
    <s v="permission lock county"/>
    <x v="3"/>
    <x v="2"/>
  </r>
  <r>
    <x v="728"/>
    <x v="795"/>
    <s v="stressed crazy jeez covid"/>
    <x v="5"/>
    <x v="2"/>
  </r>
  <r>
    <x v="729"/>
    <x v="796"/>
    <s v="thank calling mask mandate action nyc city council action refuses stop transmission"/>
    <x v="3"/>
    <x v="1"/>
  </r>
  <r>
    <x v="730"/>
    <x v="797"/>
    <s v="jr amp james corbett connections amp diseases"/>
    <x v="0"/>
    <x v="0"/>
  </r>
  <r>
    <x v="731"/>
    <x v="798"/>
    <s v="moderna booster shot quick painless thank pharmacy easy"/>
    <x v="2"/>
    <x v="1"/>
  </r>
  <r>
    <x v="731"/>
    <x v="799"/>
    <s v="omicron variant fallbut biggest danger government corona pandemic simulation drill pandemic numerically language world"/>
    <x v="7"/>
    <x v="2"/>
  </r>
  <r>
    <x v="732"/>
    <x v="800"/>
    <s v="passengers flights south africa test positive schiphol airport amsterdam people tested nos"/>
    <x v="4"/>
    <x v="0"/>
  </r>
  <r>
    <x v="733"/>
    <x v="801"/>
    <s v="view urgently act prevent spread herr os"/>
    <x v="3"/>
    <x v="0"/>
  </r>
  <r>
    <x v="734"/>
    <x v="802"/>
    <s v="rate fatality rate"/>
    <x v="4"/>
    <x v="0"/>
  </r>
  <r>
    <x v="735"/>
    <x v="803"/>
    <s v="name omicron happened epsilon xi im confused dont care google search"/>
    <x v="5"/>
    <x v="0"/>
  </r>
  <r>
    <x v="735"/>
    <x v="804"/>
    <s v="happy prathamastami health care phone call test amp blood test appointment call free help line"/>
    <x v="0"/>
    <x v="1"/>
  </r>
  <r>
    <x v="736"/>
    <x v="805"/>
    <s v="remember criticized handling people died vaccine"/>
    <x v="7"/>
    <x v="2"/>
  </r>
  <r>
    <x v="737"/>
    <x v="806"/>
    <s v="key qnsabout variant amp transmissible yesit appears sample size cause severe disease dont vaccines dont"/>
    <x v="6"/>
    <x v="0"/>
  </r>
  <r>
    <x v="738"/>
    <x v="807"/>
    <s v="biden administration delivered herculean task vaccines available vast rightwing disinformation machine unwilling admit wrong continue spread trumpian lies ensuring ignorant refuse"/>
    <x v="2"/>
    <x v="1"/>
  </r>
  <r>
    <x v="739"/>
    <x v="808"/>
    <s v="vaccine makers move quickly omicron covid variant testing"/>
    <x v="6"/>
    <x v="1"/>
  </r>
  <r>
    <x v="740"/>
    <x v="809"/>
    <s v="canceled disney reservations feb near chance 3yo vacced florida vaccinelow infection rates feel safe vacced amp masked am sad glad didnt tell kids"/>
    <x v="2"/>
    <x v="2"/>
  </r>
  <r>
    <x v="741"/>
    <x v="810"/>
    <s v="news racism spreading faster coronavirus"/>
    <x v="0"/>
    <x v="0"/>
  </r>
  <r>
    <x v="742"/>
    <x v="811"/>
    <s v="pfizer create vaccine omicron days pfizer create vaccine omicron days"/>
    <x v="2"/>
    <x v="0"/>
  </r>
  <r>
    <x v="742"/>
    <x v="812"/>
    <s v="amp antimandates minions amp responsible plague tumble fears covid19 variant grip global markets cnn business"/>
    <x v="7"/>
    <x v="2"/>
  </r>
  <r>
    <x v="743"/>
    <x v="813"/>
    <s v="govt final nail coffin handling"/>
    <x v="5"/>
    <x v="2"/>
  </r>
  <r>
    <x v="744"/>
    <x v="814"/>
    <s v="useful giving names chinas calls covid strain omicron labels variant concern via"/>
    <x v="5"/>
    <x v="2"/>
  </r>
  <r>
    <x v="745"/>
    <x v="815"/>
    <s v="sub 50k hours amp delete twitter account media milking variant thanks giving recovery depends"/>
    <x v="0"/>
    <x v="2"/>
  </r>
  <r>
    <x v="746"/>
    <x v="816"/>
    <s v="govt insist mrna vax accept inactivate viron vax encounter ur mum fking data approval 108days mrna eua traditional vax"/>
    <x v="2"/>
    <x v="2"/>
  </r>
  <r>
    <x v="746"/>
    <x v="817"/>
    <s v="growth 7d confirmed covid deaths county mo covid insights analytics team usafacts"/>
    <x v="4"/>
    <x v="0"/>
  </r>
  <r>
    <x v="747"/>
    <x v="818"/>
    <s v="pcr testing slow simple effective manage amp contain answer rapid antigen testing drive locations instant"/>
    <x v="3"/>
    <x v="0"/>
  </r>
  <r>
    <x v="747"/>
    <x v="819"/>
    <s v="ups pneumonia oldgone sister ventilator sunday unvaccinated rn otherwise healthy remdesivir infusions vaccines possibly avoided please report vaccine misinformation"/>
    <x v="2"/>
    <x v="2"/>
  </r>
  <r>
    <x v="748"/>
    <x v="820"/>
    <s v="hmmm poor memory gaf happening class bother care corporate hacks amp horrible"/>
    <x v="7"/>
    <x v="2"/>
  </r>
  <r>
    <x v="749"/>
    <x v="821"/>
    <s v="funny called racist xenophobic spreading china uk europe blocking south african entering meanwhile austria locked amp forcing mandates"/>
    <x v="7"/>
    <x v="2"/>
  </r>
  <r>
    <x v="750"/>
    <x v="822"/>
    <s v="sharing misinformation online dangerous amp prolonging pandemic launched free course help spot questionable protect lives amp defeat"/>
    <x v="5"/>
    <x v="2"/>
  </r>
  <r>
    <x v="751"/>
    <x v="823"/>
    <s v="lots impressed"/>
    <x v="5"/>
    <x v="1"/>
  </r>
  <r>
    <x v="752"/>
    <x v="824"/>
    <s v="news morrison trashes arts save decaying media empires"/>
    <x v="0"/>
    <x v="0"/>
  </r>
  <r>
    <x v="753"/>
    <x v="825"/>
    <s v="data covid virus spreads lot faster covid wave"/>
    <x v="6"/>
    <x v="0"/>
  </r>
  <r>
    <x v="754"/>
    <x v="826"/>
    <s v="war till global control variants popping guard amp safe yourselves amp holiday season"/>
    <x v="5"/>
    <x v="0"/>
  </r>
  <r>
    <x v="755"/>
    <x v="827"/>
    <s v="drops rollout goes overnight"/>
    <x v="2"/>
    <x v="0"/>
  </r>
  <r>
    <x v="755"/>
    <x v="828"/>
    <s v="powers try twist truth people africa doing saying wrong lowest rate world vaccinated people happening"/>
    <x v="5"/>
    <x v="2"/>
  </r>
  <r>
    <x v="756"/>
    <x v="829"/>
    <m/>
    <x v="0"/>
    <x v="0"/>
  </r>
  <r>
    <x v="757"/>
    <x v="830"/>
    <s v="folks posting booster shot travel beyond ridiculous"/>
    <x v="2"/>
    <x v="2"/>
  </r>
  <r>
    <x v="758"/>
    <x v="831"/>
    <s v="govt insist mrna vax accept inactivate viron vax encounter ur mum fking data approval 108days mrna eua traditional vax"/>
    <x v="2"/>
    <x v="2"/>
  </r>
  <r>
    <x v="759"/>
    <x v="832"/>
    <s v="news turnbull rudd stand assange"/>
    <x v="5"/>
    <x v="0"/>
  </r>
  <r>
    <x v="760"/>
    <x v="833"/>
    <s v="balance womens running natural womens shoes"/>
    <x v="0"/>
    <x v="0"/>
  </r>
  <r>
    <x v="761"/>
    <x v="834"/>
    <s v="victims rise according world health putting"/>
    <x v="6"/>
    <x v="2"/>
  </r>
  <r>
    <x v="762"/>
    <x v="835"/>
    <s v="biontech weeks determine effectiveness omicron via"/>
    <x v="6"/>
    <x v="0"/>
  </r>
  <r>
    <x v="763"/>
    <x v="836"/>
    <s v="am hear name mutation"/>
    <x v="5"/>
    <x v="0"/>
  </r>
  <r>
    <x v="764"/>
    <x v="837"/>
    <s v="im debate people masks wear wear n95 stay home barrier perfect protection neither hand sanitizer social distancing combined difference"/>
    <x v="3"/>
    <x v="0"/>
  </r>
  <r>
    <x v="764"/>
    <x v="838"/>
    <s v="reaction hearing omicron"/>
    <x v="5"/>
    <x v="2"/>
  </r>
  <r>
    <x v="765"/>
    <x v="839"/>
    <s v="dont data trust beds due covid short staff due kids dress falls weeks time dont werent warned"/>
    <x v="5"/>
    <x v="2"/>
  </r>
  <r>
    <x v="765"/>
    <x v="840"/>
    <s v="news watchdogs powerful struggling media decide"/>
    <x v="0"/>
    <x v="0"/>
  </r>
  <r>
    <x v="766"/>
    <x v="841"/>
    <s v="rate fatality rate"/>
    <x v="4"/>
    <x v="0"/>
  </r>
  <r>
    <x v="767"/>
    <x v="842"/>
    <s v="china provided billion doses vaccines country international community china meeting developing vaccines donation joint production"/>
    <x v="2"/>
    <x v="1"/>
  </r>
  <r>
    <x v="767"/>
    <x v="843"/>
    <s v="increased risk infection sarscov2 beta gamma delta variant compared alpha variant vaccinated individuals"/>
    <x v="6"/>
    <x v="0"/>
  </r>
  <r>
    <x v="768"/>
    <x v="844"/>
    <s v="vaccination"/>
    <x v="2"/>
    <x v="2"/>
  </r>
  <r>
    <x v="768"/>
    <x v="845"/>
    <s v="useful information services share crisis blog market sensitivity"/>
    <x v="0"/>
    <x v="0"/>
  </r>
  <r>
    <x v="769"/>
    <x v="846"/>
    <s v="dashboard deaths infectious patients hospital infectious patients icu"/>
    <x v="4"/>
    <x v="0"/>
  </r>
  <r>
    <x v="770"/>
    <x v="847"/>
    <s v="continues nearly confirmed sadly people died hours million received nearly million russia daily death rate remain"/>
    <x v="4"/>
    <x v="2"/>
  </r>
  <r>
    <x v="771"/>
    <x v="848"/>
    <s v="animal"/>
    <x v="5"/>
    <x v="2"/>
  </r>
  <r>
    <x v="772"/>
    <x v="849"/>
    <s v="world races contain variant"/>
    <x v="3"/>
    <x v="0"/>
  </r>
  <r>
    <x v="773"/>
    <x v="850"/>
    <s v="soon"/>
    <x v="5"/>
    <x v="1"/>
  </r>
  <r>
    <x v="774"/>
    <x v="851"/>
    <s v="india immediately shutdown flight services africa rampant corruption wave caused negligence airport authorities ban travel"/>
    <x v="1"/>
    <x v="2"/>
  </r>
  <r>
    <x v="775"/>
    <x v="852"/>
    <s v="season"/>
    <x v="5"/>
    <x v="2"/>
  </r>
  <r>
    <x v="776"/>
    <x v="853"/>
    <s v="global situation november total confirmed recovered active deaths mask hand washing physical distancing"/>
    <x v="4"/>
    <x v="0"/>
  </r>
  <r>
    <x v="777"/>
    <x v="854"/>
    <s v="growth 7d confirmed covid deaths county mo covid insights analytics team usafacts"/>
    <x v="4"/>
    <x v="0"/>
  </r>
  <r>
    <x v="778"/>
    <x v="855"/>
    <s v="meck report ban travel eight african countries bid stop spread variant daily"/>
    <x v="1"/>
    <x v="0"/>
  </r>
  <r>
    <x v="779"/>
    <x v="856"/>
    <s v="ban travelling month otherwise coming visit isnt"/>
    <x v="1"/>
    <x v="2"/>
  </r>
  <r>
    <x v="780"/>
    <x v="857"/>
    <s v="happened morning sad funny"/>
    <x v="2"/>
    <x v="0"/>
  </r>
  <r>
    <x v="781"/>
    <x v="858"/>
    <s v="dutch health authorities based initial test results dozens people infected passengers arrived schiphol airport friday flights south"/>
    <x v="4"/>
    <x v="0"/>
  </r>
  <r>
    <x v="782"/>
    <x v="859"/>
    <s v="ok pronunciation help please ohmikeron ohmecron"/>
    <x v="5"/>
    <x v="1"/>
  </r>
  <r>
    <x v="783"/>
    <x v="860"/>
    <s v="via maybe deciding panic"/>
    <x v="2"/>
    <x v="0"/>
  </r>
  <r>
    <x v="784"/>
    <x v="861"/>
    <s v="news chill voices shut asiapacific"/>
    <x v="0"/>
    <x v="0"/>
  </r>
  <r>
    <x v="785"/>
    <x v="862"/>
    <s v="legendary prediction"/>
    <x v="5"/>
    <x v="1"/>
  </r>
  <r>
    <x v="786"/>
    <x v="863"/>
    <s v="news sorry episode apology test unrest saves swipe hunt"/>
    <x v="7"/>
    <x v="0"/>
  </r>
  <r>
    <x v="787"/>
    <x v="864"/>
    <s v="sign dollar newcomer bonusi dollars watching video try"/>
    <x v="0"/>
    <x v="1"/>
  </r>
  <r>
    <x v="788"/>
    <x v="865"/>
    <s v="covid false flag guise variant studies predeined outcome current vaccine vaccinated saviour magically produce updated unnecessary nasal spray covid cocktail"/>
    <x v="5"/>
    <x v="2"/>
  </r>
  <r>
    <x v="789"/>
    <x v="866"/>
    <s v="soits racist joementia ban travel african countries"/>
    <x v="5"/>
    <x v="0"/>
  </r>
  <r>
    <x v="790"/>
    <x v="867"/>
    <s v="info recovery deaths active recovery deaths coronatrackernepalbot"/>
    <x v="4"/>
    <x v="0"/>
  </r>
  <r>
    <x v="791"/>
    <x v="868"/>
    <s v="bonus mesencure promise covid19 pneumonia"/>
    <x v="6"/>
    <x v="1"/>
  </r>
  <r>
    <x v="791"/>
    <x v="869"/>
    <s v="bonus mesencure promise covid19 pneumonia"/>
    <x v="6"/>
    <x v="1"/>
  </r>
  <r>
    <x v="792"/>
    <x v="870"/>
    <s v="stay selling dam"/>
    <x v="5"/>
    <x v="2"/>
  </r>
  <r>
    <x v="793"/>
    <x v="871"/>
    <s v="novavax developing vaccine targets covid19 variant"/>
    <x v="6"/>
    <x v="0"/>
  </r>
  <r>
    <x v="794"/>
    <x v="872"/>
    <s v="tbh scary hear recently named learn continue reduce variants"/>
    <x v="6"/>
    <x v="1"/>
  </r>
  <r>
    <x v="794"/>
    <x v="873"/>
    <s v="staged play"/>
    <x v="5"/>
    <x v="2"/>
  </r>
  <r>
    <x v="795"/>
    <x v="874"/>
    <s v="germany austria seeing covid rise unvaccinated population abc news via"/>
    <x v="4"/>
    <x v="0"/>
  </r>
  <r>
    <x v="796"/>
    <x v="875"/>
    <s v="amount recorded recorded graph counts total local hq"/>
    <x v="4"/>
    <x v="0"/>
  </r>
  <r>
    <x v="797"/>
    <x v="876"/>
    <s v="fallen prey"/>
    <x v="4"/>
    <x v="0"/>
  </r>
  <r>
    <x v="798"/>
    <x v="877"/>
    <s v="wellpredicted nearly insanity scientists arent helping pandemic forever"/>
    <x v="5"/>
    <x v="0"/>
  </r>
  <r>
    <x v="798"/>
    <x v="878"/>
    <s v="merck study results raise questions pill mrk pfe"/>
    <x v="0"/>
    <x v="0"/>
  </r>
  <r>
    <x v="799"/>
    <x v="879"/>
    <s v="delta air lines friday plan changes south africaus routes white house plans impose travel curbs southern starting monday amid concerns"/>
    <x v="1"/>
    <x v="0"/>
  </r>
  <r>
    <x v="800"/>
    <x v="880"/>
    <s v="9yo vaccinated liv stickers pose tough staff west yeg clinic amazing thanks helping navigate"/>
    <x v="2"/>
    <x v="1"/>
  </r>
  <r>
    <x v="801"/>
    <x v="881"/>
    <m/>
    <x v="1"/>
    <x v="0"/>
  </r>
  <r>
    <x v="802"/>
    <x v="882"/>
    <s v="booster shot able life depends vaccinated covid variant"/>
    <x v="2"/>
    <x v="0"/>
  </r>
  <r>
    <x v="803"/>
    <x v="883"/>
    <s v="blue tick trying spread misinformation"/>
    <x v="5"/>
    <x v="2"/>
  </r>
  <r>
    <x v="803"/>
    <x v="884"/>
    <s v="hey aka deaf ears stock market reports variant remember saying fix economy fight covid remember"/>
    <x v="7"/>
    <x v="2"/>
  </r>
  <r>
    <x v="804"/>
    <x v="885"/>
    <s v="growth 7d confirmed covid deaths county ms covid insights analytics team usafacts"/>
    <x v="4"/>
    <x v="0"/>
  </r>
  <r>
    <x v="805"/>
    <x v="886"/>
    <s v="include australia quickly following european union uk banning direct flights south africa amp neighbouring countries response variant called"/>
    <x v="1"/>
    <x v="2"/>
  </r>
  <r>
    <x v="806"/>
    <x v="887"/>
    <s v="hypocrisy doublestandard xenophobia xenophobia wall stop coronavirus banning travel europe world stop joe biden march biden prepared apologize"/>
    <x v="5"/>
    <x v="2"/>
  </r>
  <r>
    <x v="807"/>
    <x v="888"/>
    <s v="told america plan pandemic hes tells vaccinated vaccine wearing"/>
    <x v="7"/>
    <x v="2"/>
  </r>
  <r>
    <x v="808"/>
    <x v="889"/>
    <s v="acts late blame round lockdowns"/>
    <x v="7"/>
    <x v="2"/>
  </r>
  <r>
    <x v="809"/>
    <x v="890"/>
    <s v="life words lead astray calm wash hands"/>
    <x v="3"/>
    <x v="0"/>
  </r>
  <r>
    <x v="810"/>
    <x v="891"/>
    <s v="covid screening questions white text available products"/>
    <x v="0"/>
    <x v="0"/>
  </r>
  <r>
    <x v="811"/>
    <x v="892"/>
    <s v="unfortunately content hold hardly isnt content due please send dm happy share thanks"/>
    <x v="0"/>
    <x v="2"/>
  </r>
  <r>
    <x v="812"/>
    <x v="893"/>
    <s v="due reactivating latent prove wrong sufferers chronic fatigueme cfs amp fibromyalgia saying decades symptoms related pharma refuses eradicte itin humans chickens herpes vax"/>
    <x v="5"/>
    <x v="2"/>
  </r>
  <r>
    <x v="813"/>
    <x v="894"/>
    <s v="underwater diving yay nay highlights travellers experience doing underwater dives inspiration visit traveller"/>
    <x v="0"/>
    <x v="1"/>
  </r>
  <r>
    <x v="814"/>
    <x v="895"/>
    <s v="moral failing"/>
    <x v="5"/>
    <x v="0"/>
  </r>
  <r>
    <x v="815"/>
    <x v="896"/>
    <s v="time plan trip variant pops ugh"/>
    <x v="5"/>
    <x v="2"/>
  </r>
  <r>
    <x v="816"/>
    <x v="897"/>
    <s v="panic captain mainwaring"/>
    <x v="5"/>
    <x v="2"/>
  </r>
  <r>
    <x v="817"/>
    <x v="898"/>
    <s v="authorities passengers flights"/>
    <x v="1"/>
    <x v="0"/>
  </r>
  <r>
    <x v="818"/>
    <x v="899"/>
    <s v="dr maria van kerkhove update virus variant b11529 session press"/>
    <x v="6"/>
    <x v="0"/>
  </r>
  <r>
    <x v="819"/>
    <x v="900"/>
    <s v="portugal vaccinated countries world declares emergency imposes restrictions curb sudden surge nice die guess"/>
    <x v="3"/>
    <x v="2"/>
  </r>
  <r>
    <x v="820"/>
    <x v="901"/>
    <s v="proof increased benefits actually help economy help people change lives means lessons pandemic"/>
    <x v="5"/>
    <x v="2"/>
  </r>
  <r>
    <x v="820"/>
    <x v="902"/>
    <s v="date information omicron variant local epidemiologist"/>
    <x v="0"/>
    <x v="1"/>
  </r>
  <r>
    <x v="821"/>
    <x v="903"/>
    <s v="variant"/>
    <x v="5"/>
    <x v="1"/>
  </r>
  <r>
    <x v="822"/>
    <x v="904"/>
    <s v="ah moment news clickbait articles spread faster variant"/>
    <x v="5"/>
    <x v="2"/>
  </r>
  <r>
    <x v="822"/>
    <x v="905"/>
    <s v="variant finish rest fun guys"/>
    <x v="5"/>
    <x v="2"/>
  </r>
  <r>
    <x v="823"/>
    <x v="906"/>
    <s v="andy compulsive game choice poker gamble lose barely andys legitimate"/>
    <x v="5"/>
    <x v="0"/>
  </r>
  <r>
    <x v="824"/>
    <x v="907"/>
    <s v="hundreds thousands people die coming months government refuses action millions essential inaction govt"/>
    <x v="7"/>
    <x v="2"/>
  </r>
  <r>
    <x v="825"/>
    <x v="908"/>
    <s v="covid19 close mn africa cdc read"/>
    <x v="4"/>
    <x v="0"/>
  </r>
  <r>
    <x v="826"/>
    <x v="909"/>
    <s v="ban travel african countries stop spread"/>
    <x v="1"/>
    <x v="0"/>
  </r>
  <r>
    <x v="826"/>
    <x v="910"/>
    <s v="uprisings worldwide protest austria"/>
    <x v="4"/>
    <x v="0"/>
  </r>
  <r>
    <x v="826"/>
    <x v="911"/>
    <s v="pandemic"/>
    <x v="5"/>
    <x v="2"/>
  </r>
  <r>
    <x v="827"/>
    <x v="912"/>
    <s v="trip morrison marshall people change"/>
    <x v="0"/>
    <x v="0"/>
  </r>
  <r>
    <x v="828"/>
    <x v="913"/>
    <s v="little dramatic hope variant call apocalpox"/>
    <x v="5"/>
    <x v="2"/>
  </r>
  <r>
    <x v="829"/>
    <x v="914"/>
    <s v="triple jab available people mile round trip nearest choice dates"/>
    <x v="2"/>
    <x v="2"/>
  </r>
  <r>
    <x v="829"/>
    <x v="915"/>
    <s v="south africa covid variant reported frequency tested oh coincidence"/>
    <x v="5"/>
    <x v="2"/>
  </r>
  <r>
    <x v="830"/>
    <x v="916"/>
    <s v="ponzyvirus selective months nasal casedemic sudden decided attack originally lowimmunity children original script watertight otherwise urselves zlaughingstock wayrant"/>
    <x v="6"/>
    <x v="0"/>
  </r>
  <r>
    <x v="831"/>
    <x v="917"/>
    <s v="holy crap family met grandmothers house celebrate thanksgiving yesterday cousins son girlfriend tested positive covid house kids grandma"/>
    <x v="5"/>
    <x v="2"/>
  </r>
  <r>
    <x v="832"/>
    <x v="918"/>
    <s v="omicron coronavirus variant financial thanksgiving edition"/>
    <x v="6"/>
    <x v="0"/>
  </r>
  <r>
    <x v="833"/>
    <x v="919"/>
    <s v="coincidence suddenly theres variant time kids getting spike past day"/>
    <x v="2"/>
    <x v="0"/>
  </r>
  <r>
    <x v="834"/>
    <x v="920"/>
    <s v="time except gone soon time radically redesign basics fit situation letting live comfortably helping stop suggestions"/>
    <x v="5"/>
    <x v="0"/>
  </r>
  <r>
    <x v="835"/>
    <x v="921"/>
    <s v="immune system resist antibodies avoid detection bodys frontline"/>
    <x v="5"/>
    <x v="0"/>
  </r>
  <r>
    <x v="836"/>
    <x v="922"/>
    <s v="news"/>
    <x v="0"/>
    <x v="0"/>
  </r>
  <r>
    <x v="837"/>
    <x v="923"/>
    <s v="party build immunity dies virus"/>
    <x v="2"/>
    <x v="0"/>
  </r>
  <r>
    <x v="837"/>
    <x v="924"/>
    <s v="liquidity move market coins catch inflation run"/>
    <x v="0"/>
    <x v="0"/>
  </r>
  <r>
    <x v="838"/>
    <x v="925"/>
    <s v="growth 7d confirmed covid deaths county ms covid insights analytics team usafacts"/>
    <x v="4"/>
    <x v="0"/>
  </r>
  <r>
    <x v="839"/>
    <x v="926"/>
    <s v="people rise stop truth"/>
    <x v="5"/>
    <x v="1"/>
  </r>
  <r>
    <x v="840"/>
    <x v="927"/>
    <s v="true donald trump disbanded pandemic task force barack obama assembled heard reinstating maybe president biden shoot hip healthy people seriously caught"/>
    <x v="7"/>
    <x v="2"/>
  </r>
  <r>
    <x v="841"/>
    <x v="928"/>
    <s v="comes pamphlet"/>
    <x v="5"/>
    <x v="0"/>
  </r>
  <r>
    <x v="842"/>
    <x v="929"/>
    <s v="warning buy didi share ipo transfer shares hong kong"/>
    <x v="0"/>
    <x v="2"/>
  </r>
  <r>
    <x v="843"/>
    <x v="930"/>
    <s v="potentially retracing daily currently sits wave support fa buy bloody fear btc"/>
    <x v="0"/>
    <x v="0"/>
  </r>
  <r>
    <x v="844"/>
    <x v="931"/>
    <s v="covid joins eu restricting flights africa coronavirus"/>
    <x v="1"/>
    <x v="0"/>
  </r>
  <r>
    <x v="844"/>
    <x v="932"/>
    <s v="comes"/>
    <x v="6"/>
    <x v="0"/>
  </r>
  <r>
    <x v="845"/>
    <x v="933"/>
    <s v="fast forward november masks gloves mother tonight supply run little maybe friend"/>
    <x v="5"/>
    <x v="1"/>
  </r>
  <r>
    <x v="846"/>
    <x v="934"/>
    <s v="else data tad unbelievable check east london looks little bit"/>
    <x v="5"/>
    <x v="2"/>
  </r>
  <r>
    <x v="847"/>
    <x v="935"/>
    <s v="preliminary report taskforce variant vaxxed people scrapped protection please share"/>
    <x v="4"/>
    <x v="2"/>
  </r>
  <r>
    <x v="848"/>
    <x v="863"/>
    <s v="news sorry episode apology test unrest saves swipe hunt"/>
    <x v="7"/>
    <x v="0"/>
  </r>
  <r>
    <x v="849"/>
    <x v="936"/>
    <s v="south africa km joint worried"/>
    <x v="5"/>
    <x v="1"/>
  </r>
  <r>
    <x v="850"/>
    <x v="937"/>
    <s v="covid variant omicron triggers global alarm market selloff"/>
    <x v="0"/>
    <x v="2"/>
  </r>
  <r>
    <x v="851"/>
    <x v="938"/>
    <s v="variation supposedly evades resulted shutting travel africa directing explore restrictions mandates wont started"/>
    <x v="3"/>
    <x v="0"/>
  </r>
  <r>
    <x v="852"/>
    <x v="939"/>
    <s v="mean variant emerged poor nation age population couldnt afford properly socially isolate due economic circumstances low vaccination rates foreseen outcome"/>
    <x v="5"/>
    <x v="2"/>
  </r>
  <r>
    <x v="853"/>
    <x v="940"/>
    <s v="appears canada instantly politicized justin trudeau allowed country yes arrive eu means"/>
    <x v="7"/>
    <x v="2"/>
  </r>
  <r>
    <x v="854"/>
    <x v="941"/>
    <s v="government demanded compliance heres answer firefighter allegedly"/>
    <x v="7"/>
    <x v="0"/>
  </r>
  <r>
    <x v="855"/>
    <x v="942"/>
    <s v="doing absolutely amazing job leading testing"/>
    <x v="5"/>
    <x v="1"/>
  </r>
  <r>
    <x v="855"/>
    <x v="943"/>
    <s v="mehthe flu lot variants thats viruses flu exist anymorehavent heard scam"/>
    <x v="5"/>
    <x v="0"/>
  </r>
  <r>
    <x v="856"/>
    <x v="944"/>
    <s v="initiated tracker"/>
    <x v="0"/>
    <x v="0"/>
  </r>
  <r>
    <x v="857"/>
    <x v="945"/>
    <s v="comserve doctors play role healthcare system received"/>
    <x v="5"/>
    <x v="2"/>
  </r>
  <r>
    <x v="858"/>
    <x v="946"/>
    <s v="love french called local pharmacy amp id received autumn notice re flu jab sir reply jab amp booked date booster month love french bureaucracy"/>
    <x v="2"/>
    <x v="1"/>
  </r>
  <r>
    <x v="859"/>
    <x v="947"/>
    <s v="variant named europe lockdown"/>
    <x v="3"/>
    <x v="0"/>
  </r>
  <r>
    <x v="860"/>
    <x v="948"/>
    <s v="wtf"/>
    <x v="5"/>
    <x v="2"/>
  </r>
  <r>
    <x v="861"/>
    <x v="949"/>
    <s v="americans amp bear disgrace brought amp investigation"/>
    <x v="7"/>
    <x v="2"/>
  </r>
  <r>
    <x v="862"/>
    <x v="950"/>
    <s v="boosted"/>
    <x v="2"/>
    <x v="1"/>
  </r>
  <r>
    <x v="862"/>
    <x v="951"/>
    <s v="flng share price despite significant drop stock market due strong adversity strong stocks"/>
    <x v="0"/>
    <x v="1"/>
  </r>
  <r>
    <x v="863"/>
    <x v="952"/>
    <s v="getting booster weekend easy turkey noodle soup stocking gatorades"/>
    <x v="2"/>
    <x v="1"/>
  </r>
  <r>
    <x v="864"/>
    <x v="953"/>
    <s v="people guy continue risk contracting variant"/>
    <x v="5"/>
    <x v="2"/>
  </r>
  <r>
    <x v="865"/>
    <x v="954"/>
    <s v="thank maria van kerkhove update virus variant b11529 session press"/>
    <x v="7"/>
    <x v="1"/>
  </r>
  <r>
    <x v="866"/>
    <x v="955"/>
    <s v="preteen visit distant relatives checks amp packedsecret didnt check amp danger coming harm vaccinated"/>
    <x v="2"/>
    <x v="0"/>
  </r>
  <r>
    <x v="867"/>
    <x v="956"/>
    <s v="unless deliver gazillionof vaccines wide world variant war win"/>
    <x v="5"/>
    <x v="0"/>
  </r>
  <r>
    <x v="868"/>
    <x v="957"/>
    <s v="lesson vigilant vaccines masks amp protect focus fear"/>
    <x v="5"/>
    <x v="0"/>
  </r>
  <r>
    <x v="869"/>
    <x v="958"/>
    <s v="else anxious rising ill"/>
    <x v="4"/>
    <x v="2"/>
  </r>
  <r>
    <x v="870"/>
    <x v="959"/>
    <s v="stock markets world plunge amid fears covid19 strain"/>
    <x v="0"/>
    <x v="0"/>
  </r>
  <r>
    <x v="871"/>
    <x v="960"/>
    <s v="growth 7d confirmed covid deaths county mn covid insights analytics team usafacts"/>
    <x v="4"/>
    <x v="0"/>
  </r>
  <r>
    <x v="872"/>
    <x v="961"/>
    <s v="vaccinated riiiiiiiiightso yer b00ters yall actually paying attention flimflam"/>
    <x v="5"/>
    <x v="2"/>
  </r>
  <r>
    <x v="873"/>
    <x v="962"/>
    <s v="pandemic wont australians live medium density housing home quarantine facilities required future"/>
    <x v="3"/>
    <x v="0"/>
  </r>
  <r>
    <x v="874"/>
    <x v="963"/>
    <s v="trip morrison marshall people change"/>
    <x v="0"/>
    <x v="0"/>
  </r>
  <r>
    <x v="875"/>
    <x v="964"/>
    <s v="amazingly pharma answer mutant omicron vaccine reworked days counter strain imagine omicron named studying"/>
    <x v="2"/>
    <x v="2"/>
  </r>
  <r>
    <x v="876"/>
    <x v="965"/>
    <s v="cdc people percent hospitalizations percent breakthrough"/>
    <x v="4"/>
    <x v="0"/>
  </r>
  <r>
    <x v="876"/>
    <x v="966"/>
    <s v="govt insist mrna vax accept inactivate viron vax encounter ur mum fking data approval 108days mrna eua traditional vax"/>
    <x v="2"/>
    <x v="2"/>
  </r>
  <r>
    <x v="876"/>
    <x v="967"/>
    <s v="covid19 variant united vaccine variants popping microwave popcorn yes wear"/>
    <x v="2"/>
    <x v="0"/>
  </r>
  <r>
    <x v="877"/>
    <x v="968"/>
    <s v="reyl amp cie cio cedric ozazman approaching overbought condition meaning pretext slump am"/>
    <x v="0"/>
    <x v="0"/>
  </r>
  <r>
    <x v="878"/>
    <x v="969"/>
    <s v="classification b11529 concern b11529 variant reported november confirmed b11529 infection specimen collected november"/>
    <x v="6"/>
    <x v="0"/>
  </r>
  <r>
    <x v="879"/>
    <x v="970"/>
    <s v="unfortunately killed disproportionate trump voters misled beginning seriousness disease strategy literally cost hundreds thousands republican lives"/>
    <x v="7"/>
    <x v="2"/>
  </r>
  <r>
    <x v="880"/>
    <x v="971"/>
    <s v="south africa vaccinated botswana contender country origin rural sa access inequities country global access amp uptake everyones"/>
    <x v="4"/>
    <x v="2"/>
  </r>
  <r>
    <x v="881"/>
    <x v="972"/>
    <s v="step closer protection warrants half thumbs thats tweens"/>
    <x v="2"/>
    <x v="2"/>
  </r>
  <r>
    <x v="882"/>
    <x v="973"/>
    <s v="petty bourgeois radical post modernist drivel heads mocking analysis wouldve learnt sars cov aids melds sth africa immediate stop air travel"/>
    <x v="1"/>
    <x v="0"/>
  </r>
  <r>
    <x v="883"/>
    <x v="974"/>
    <s v="forget told plan pandemic worse"/>
    <x v="7"/>
    <x v="2"/>
  </r>
  <r>
    <x v="884"/>
    <x v="975"/>
    <s v="grift lucrative assumed"/>
    <x v="5"/>
    <x v="2"/>
  </r>
  <r>
    <x v="885"/>
    <x v="976"/>
    <s v="news nbn remains political football"/>
    <x v="0"/>
    <x v="0"/>
  </r>
  <r>
    <x v="886"/>
    <x v="977"/>
    <s v="wife third covid vaccination shot tenyearold daughter semper"/>
    <x v="2"/>
    <x v="1"/>
  </r>
  <r>
    <x v="887"/>
    <x v="978"/>
    <s v="bed ed patients thanks"/>
    <x v="4"/>
    <x v="2"/>
  </r>
  <r>
    <x v="888"/>
    <x v="979"/>
    <s v="board probably infection happening vaccinated monitored"/>
    <x v="6"/>
    <x v="0"/>
  </r>
  <r>
    <x v="889"/>
    <x v="980"/>
    <s v="theres simple basic youre icu youre die president"/>
    <x v="2"/>
    <x v="1"/>
  </r>
  <r>
    <x v="890"/>
    <x v="981"/>
    <s v="news peaceful protesters reject farright violence"/>
    <x v="0"/>
    <x v="1"/>
  </r>
  <r>
    <x v="891"/>
    <x v="982"/>
    <s v="preprint found urban poor extra vulnerable dying"/>
    <x v="6"/>
    <x v="2"/>
  </r>
  <r>
    <x v="892"/>
    <x v="983"/>
    <s v="covid variant renamed omicron declared via"/>
    <x v="6"/>
    <x v="0"/>
  </r>
  <r>
    <x v="893"/>
    <x v="984"/>
    <s v="news conspiracy cults breeding terrorism protests"/>
    <x v="0"/>
    <x v="2"/>
  </r>
  <r>
    <x v="894"/>
    <x v="985"/>
    <s v="unfortunately amp care alaskans die figure alaska population"/>
    <x v="7"/>
    <x v="2"/>
  </r>
  <r>
    <x v="895"/>
    <x v="986"/>
    <s v="thanks openness south afrcan scientists ahead game owe variant spreads europe uk announces"/>
    <x v="5"/>
    <x v="1"/>
  </r>
  <r>
    <x v="896"/>
    <x v="987"/>
    <s v="todays whats news pm joins variant plus worst black friday selloff"/>
    <x v="0"/>
    <x v="0"/>
  </r>
  <r>
    <x v="897"/>
    <x v="988"/>
    <s v="call newlyinfected people omicronic"/>
    <x v="5"/>
    <x v="0"/>
  </r>
  <r>
    <x v="898"/>
    <x v="989"/>
    <s v="simple truth david"/>
    <x v="5"/>
    <x v="0"/>
  </r>
  <r>
    <x v="899"/>
    <x v="990"/>
    <s v="omicron persei variant emperor lrrr nice"/>
    <x v="5"/>
    <x v="0"/>
  </r>
  <r>
    <x v="900"/>
    <x v="991"/>
    <s v="growth 7d confirmed covid deaths county mn covid insights analytics team usafacts"/>
    <x v="4"/>
    <x v="0"/>
  </r>
  <r>
    <x v="901"/>
    <x v="992"/>
    <s v="exactlythis administration hear try racialize virus chinese migrants progress profiting gold natural resources treating garbage opinion"/>
    <x v="5"/>
    <x v="2"/>
  </r>
  <r>
    <x v="902"/>
    <x v="993"/>
    <s v="totally agree son grandkids am sick selfish unvaccinated people causing rise filling hospitals resulting cancelled procedures"/>
    <x v="2"/>
    <x v="2"/>
  </r>
  <r>
    <x v="903"/>
    <x v="994"/>
    <s v="removals net reported england tests yesterday wed tuesday monday sun sat reporting time days"/>
    <x v="4"/>
    <x v="0"/>
  </r>
  <r>
    <x v="904"/>
    <x v="995"/>
    <s v="match dating site added stickerbadge add profile signifying vacinated im date"/>
    <x v="0"/>
    <x v="0"/>
  </r>
  <r>
    <x v="905"/>
    <x v="996"/>
    <s v="travel restrictions"/>
    <x v="1"/>
    <x v="0"/>
  </r>
  <r>
    <x v="906"/>
    <x v="997"/>
    <s v="safe safe"/>
    <x v="5"/>
    <x v="0"/>
  </r>
  <r>
    <x v="907"/>
    <x v="998"/>
    <s v="developed statement emerges companies able develop produce"/>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1CEF29-42DD-48DF-A63B-D45E73F50E02}"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Topics" colHeaderCaption="Sentiment">
  <location ref="A3:E13" firstHeaderRow="1" firstDataRow="2" firstDataCol="1"/>
  <pivotFields count="5">
    <pivotField showAll="0"/>
    <pivotField dataField="1" showAll="0">
      <items count="1000">
        <item x="103"/>
        <item x="965"/>
        <item x="755"/>
        <item x="238"/>
        <item x="677"/>
        <item x="724"/>
        <item x="173"/>
        <item x="651"/>
        <item x="424"/>
        <item x="223"/>
        <item x="135"/>
        <item x="267"/>
        <item x="64"/>
        <item x="734"/>
        <item x="428"/>
        <item x="39"/>
        <item x="308"/>
        <item x="764"/>
        <item x="373"/>
        <item x="504"/>
        <item x="613"/>
        <item x="249"/>
        <item x="11"/>
        <item x="679"/>
        <item x="394"/>
        <item x="256"/>
        <item x="536"/>
        <item x="395"/>
        <item x="260"/>
        <item x="930"/>
        <item x="552"/>
        <item x="678"/>
        <item x="6"/>
        <item x="557"/>
        <item x="867"/>
        <item x="314"/>
        <item x="42"/>
        <item x="518"/>
        <item x="441"/>
        <item x="598"/>
        <item x="134"/>
        <item x="224"/>
        <item x="870"/>
        <item x="317"/>
        <item x="533"/>
        <item x="487"/>
        <item x="400"/>
        <item x="323"/>
        <item x="790"/>
        <item x="780"/>
        <item x="778"/>
        <item x="847"/>
        <item x="759"/>
        <item x="731"/>
        <item x="285"/>
        <item x="582"/>
        <item x="700"/>
        <item x="234"/>
        <item x="535"/>
        <item x="600"/>
        <item x="169"/>
        <item x="895"/>
        <item x="161"/>
        <item x="282"/>
        <item x="452"/>
        <item x="337"/>
        <item x="33"/>
        <item x="386"/>
        <item x="875"/>
        <item x="658"/>
        <item x="92"/>
        <item x="633"/>
        <item x="243"/>
        <item x="284"/>
        <item x="640"/>
        <item x="649"/>
        <item x="737"/>
        <item x="791"/>
        <item x="898"/>
        <item x="476"/>
        <item x="473"/>
        <item x="192"/>
        <item x="467"/>
        <item x="59"/>
        <item x="707"/>
        <item x="876"/>
        <item x="584"/>
        <item x="660"/>
        <item x="420"/>
        <item x="61"/>
        <item x="682"/>
        <item x="670"/>
        <item x="105"/>
        <item x="183"/>
        <item x="226"/>
        <item x="352"/>
        <item x="893"/>
        <item x="720"/>
        <item x="326"/>
        <item x="797"/>
        <item x="151"/>
        <item x="589"/>
        <item x="913"/>
        <item x="749"/>
        <item x="673"/>
        <item x="296"/>
        <item x="569"/>
        <item x="655"/>
        <item x="28"/>
        <item x="541"/>
        <item x="511"/>
        <item x="401"/>
        <item x="881"/>
        <item x="616"/>
        <item x="909"/>
        <item x="12"/>
        <item x="450"/>
        <item x="235"/>
        <item x="124"/>
        <item x="1"/>
        <item x="115"/>
        <item x="951"/>
        <item x="462"/>
        <item x="319"/>
        <item x="404"/>
        <item x="437"/>
        <item x="471"/>
        <item x="221"/>
        <item x="505"/>
        <item x="477"/>
        <item x="647"/>
        <item x="501"/>
        <item x="106"/>
        <item x="154"/>
        <item x="137"/>
        <item x="602"/>
        <item x="877"/>
        <item x="534"/>
        <item x="634"/>
        <item x="540"/>
        <item x="973"/>
        <item x="692"/>
        <item x="944"/>
        <item x="283"/>
        <item x="86"/>
        <item x="992"/>
        <item x="668"/>
        <item x="562"/>
        <item x="216"/>
        <item x="403"/>
        <item x="406"/>
        <item x="961"/>
        <item x="831"/>
        <item x="816"/>
        <item x="254"/>
        <item x="486"/>
        <item x="99"/>
        <item x="423"/>
        <item x="144"/>
        <item x="374"/>
        <item x="627"/>
        <item x="748"/>
        <item x="433"/>
        <item x="942"/>
        <item x="899"/>
        <item x="628"/>
        <item x="189"/>
        <item x="827"/>
        <item x="975"/>
        <item x="228"/>
        <item x="353"/>
        <item x="672"/>
        <item x="739"/>
        <item x="265"/>
        <item x="70"/>
        <item x="276"/>
        <item x="695"/>
        <item x="320"/>
        <item x="98"/>
        <item x="492"/>
        <item x="402"/>
        <item x="321"/>
        <item x="834"/>
        <item x="888"/>
        <item x="747"/>
        <item x="309"/>
        <item x="100"/>
        <item x="529"/>
        <item x="393"/>
        <item x="916"/>
        <item x="311"/>
        <item x="390"/>
        <item x="883"/>
        <item x="307"/>
        <item x="222"/>
        <item x="429"/>
        <item x="702"/>
        <item x="570"/>
        <item x="576"/>
        <item x="241"/>
        <item x="339"/>
        <item x="751"/>
        <item x="703"/>
        <item x="73"/>
        <item x="712"/>
        <item x="377"/>
        <item x="963"/>
        <item x="892"/>
        <item x="79"/>
        <item x="532"/>
        <item x="300"/>
        <item x="568"/>
        <item x="785"/>
        <item x="358"/>
        <item x="912"/>
        <item x="680"/>
        <item x="497"/>
        <item x="88"/>
        <item x="851"/>
        <item x="862"/>
        <item x="350"/>
        <item x="993"/>
        <item x="946"/>
        <item x="489"/>
        <item x="643"/>
        <item x="430"/>
        <item x="618"/>
        <item x="927"/>
        <item x="631"/>
        <item x="214"/>
        <item x="549"/>
        <item x="244"/>
        <item x="198"/>
        <item x="410"/>
        <item x="709"/>
        <item x="977"/>
        <item x="954"/>
        <item x="886"/>
        <item x="464"/>
        <item x="820"/>
        <item x="392"/>
        <item x="361"/>
        <item x="701"/>
        <item x="530"/>
        <item x="603"/>
        <item x="608"/>
        <item x="662"/>
        <item x="865"/>
        <item x="444"/>
        <item x="839"/>
        <item x="637"/>
        <item x="113"/>
        <item x="55"/>
        <item x="989"/>
        <item x="312"/>
        <item x="306"/>
        <item x="14"/>
        <item x="813"/>
        <item x="752"/>
        <item x="30"/>
        <item x="213"/>
        <item x="994"/>
        <item x="966"/>
        <item x="606"/>
        <item x="368"/>
        <item x="970"/>
        <item x="417"/>
        <item x="372"/>
        <item x="108"/>
        <item x="186"/>
        <item x="220"/>
        <item x="329"/>
        <item x="242"/>
        <item x="800"/>
        <item x="204"/>
        <item x="171"/>
        <item x="336"/>
        <item x="178"/>
        <item x="642"/>
        <item x="166"/>
        <item x="365"/>
        <item x="174"/>
        <item x="78"/>
        <item x="270"/>
        <item x="268"/>
        <item x="239"/>
        <item x="201"/>
        <item x="94"/>
        <item x="636"/>
        <item x="652"/>
        <item x="611"/>
        <item x="585"/>
        <item x="571"/>
        <item x="550"/>
        <item x="531"/>
        <item x="506"/>
        <item x="463"/>
        <item x="485"/>
        <item x="442"/>
        <item x="415"/>
        <item x="362"/>
        <item x="389"/>
        <item x="334"/>
        <item x="38"/>
        <item x="277"/>
        <item x="544"/>
        <item x="919"/>
        <item x="340"/>
        <item x="460"/>
        <item x="461"/>
        <item x="516"/>
        <item x="290"/>
        <item x="231"/>
        <item x="466"/>
        <item x="345"/>
        <item x="938"/>
        <item x="136"/>
        <item x="998"/>
        <item x="921"/>
        <item x="619"/>
        <item x="615"/>
        <item x="348"/>
        <item x="274"/>
        <item x="776"/>
        <item x="908"/>
        <item x="426"/>
        <item x="7"/>
        <item x="904"/>
        <item x="122"/>
        <item x="199"/>
        <item x="630"/>
        <item x="815"/>
        <item x="382"/>
        <item x="565"/>
        <item x="836"/>
        <item x="964"/>
        <item x="725"/>
        <item x="949"/>
        <item x="142"/>
        <item x="196"/>
        <item x="298"/>
        <item x="789"/>
        <item x="906"/>
        <item x="848"/>
        <item x="179"/>
        <item x="233"/>
        <item x="451"/>
        <item x="957"/>
        <item x="852"/>
        <item x="218"/>
        <item x="934"/>
        <item x="958"/>
        <item x="359"/>
        <item x="197"/>
        <item x="126"/>
        <item x="620"/>
        <item x="288"/>
        <item x="354"/>
        <item x="625"/>
        <item x="635"/>
        <item x="119"/>
        <item x="8"/>
        <item x="687"/>
        <item x="488"/>
        <item x="253"/>
        <item x="605"/>
        <item x="180"/>
        <item x="163"/>
        <item x="726"/>
        <item x="814"/>
        <item x="259"/>
        <item x="66"/>
        <item x="711"/>
        <item x="683"/>
        <item x="375"/>
        <item x="537"/>
        <item x="856"/>
        <item x="85"/>
        <item x="714"/>
        <item x="470"/>
        <item x="953"/>
        <item x="706"/>
        <item x="465"/>
        <item x="160"/>
        <item x="601"/>
        <item x="835"/>
        <item x="210"/>
        <item x="868"/>
        <item x="869"/>
        <item x="950"/>
        <item x="184"/>
        <item x="293"/>
        <item x="167"/>
        <item x="40"/>
        <item x="384"/>
        <item x="665"/>
        <item x="363"/>
        <item x="77"/>
        <item x="104"/>
        <item x="581"/>
        <item x="795"/>
        <item x="422"/>
        <item x="273"/>
        <item x="45"/>
        <item x="56"/>
        <item x="416"/>
        <item x="425"/>
        <item x="841"/>
        <item x="802"/>
        <item x="500"/>
        <item x="484"/>
        <item x="303"/>
        <item x="842"/>
        <item x="969"/>
        <item x="49"/>
        <item x="383"/>
        <item x="794"/>
        <item x="152"/>
        <item x="16"/>
        <item x="622"/>
        <item x="440"/>
        <item x="945"/>
        <item x="418"/>
        <item x="264"/>
        <item x="891"/>
        <item x="931"/>
        <item x="69"/>
        <item x="229"/>
        <item x="44"/>
        <item x="342"/>
        <item x="138"/>
        <item x="421"/>
        <item x="846"/>
        <item x="825"/>
        <item x="120"/>
        <item x="879"/>
        <item x="294"/>
        <item x="459"/>
        <item x="995"/>
        <item x="123"/>
        <item x="332"/>
        <item x="632"/>
        <item x="845"/>
        <item x="574"/>
        <item x="148"/>
        <item x="688"/>
        <item x="897"/>
        <item x="690"/>
        <item x="621"/>
        <item x="57"/>
        <item x="858"/>
        <item x="475"/>
        <item x="955"/>
        <item x="18"/>
        <item x="367"/>
        <item x="786"/>
        <item x="3"/>
        <item x="50"/>
        <item x="664"/>
        <item x="495"/>
        <item x="757"/>
        <item x="575"/>
        <item x="577"/>
        <item x="503"/>
        <item x="261"/>
        <item x="638"/>
        <item x="671"/>
        <item x="896"/>
        <item x="407"/>
        <item x="408"/>
        <item x="102"/>
        <item x="211"/>
        <item x="26"/>
        <item x="355"/>
        <item x="539"/>
        <item x="522"/>
        <item x="933"/>
        <item x="371"/>
        <item x="427"/>
        <item x="95"/>
        <item x="29"/>
        <item x="830"/>
        <item x="758"/>
        <item x="347"/>
        <item x="369"/>
        <item x="527"/>
        <item x="19"/>
        <item x="821"/>
        <item x="458"/>
        <item x="645"/>
        <item x="509"/>
        <item x="874"/>
        <item x="614"/>
        <item x="850"/>
        <item x="882"/>
        <item x="952"/>
        <item x="853"/>
        <item x="54"/>
        <item x="579"/>
        <item x="902"/>
        <item x="356"/>
        <item x="548"/>
        <item x="592"/>
        <item x="684"/>
        <item x="914"/>
        <item x="596"/>
        <item x="158"/>
        <item x="111"/>
        <item x="132"/>
        <item x="773"/>
        <item x="230"/>
        <item x="991"/>
        <item x="960"/>
        <item x="817"/>
        <item x="854"/>
        <item x="885"/>
        <item x="925"/>
        <item x="788"/>
        <item x="754"/>
        <item x="733"/>
        <item x="694"/>
        <item x="674"/>
        <item x="775"/>
        <item x="646"/>
        <item x="804"/>
        <item x="155"/>
        <item x="551"/>
        <item x="263"/>
        <item x="431"/>
        <item x="46"/>
        <item x="604"/>
        <item x="719"/>
        <item x="928"/>
        <item x="248"/>
        <item x="932"/>
        <item x="391"/>
        <item x="838"/>
        <item x="10"/>
        <item x="172"/>
        <item x="884"/>
        <item x="215"/>
        <item x="36"/>
        <item x="357"/>
        <item x="567"/>
        <item x="538"/>
        <item x="556"/>
        <item x="524"/>
        <item x="762"/>
        <item x="594"/>
        <item x="698"/>
        <item x="128"/>
        <item x="917"/>
        <item x="456"/>
        <item x="449"/>
        <item x="313"/>
        <item x="732"/>
        <item x="388"/>
        <item x="491"/>
        <item x="650"/>
        <item x="483"/>
        <item x="63"/>
        <item x="586"/>
        <item x="907"/>
        <item x="887"/>
        <item x="322"/>
        <item x="133"/>
        <item x="474"/>
        <item x="346"/>
        <item x="205"/>
        <item x="612"/>
        <item x="140"/>
        <item x="157"/>
        <item x="545"/>
        <item x="763"/>
        <item x="542"/>
        <item x="41"/>
        <item x="988"/>
        <item x="482"/>
        <item x="805"/>
        <item x="480"/>
        <item x="96"/>
        <item x="844"/>
        <item x="769"/>
        <item x="713"/>
        <item x="331"/>
        <item x="723"/>
        <item x="718"/>
        <item x="409"/>
        <item x="281"/>
        <item x="648"/>
        <item x="445"/>
        <item x="27"/>
        <item x="143"/>
        <item x="685"/>
        <item x="185"/>
        <item x="837"/>
        <item x="258"/>
        <item x="729"/>
        <item x="705"/>
        <item x="34"/>
        <item x="890"/>
        <item x="515"/>
        <item x="510"/>
        <item x="23"/>
        <item x="517"/>
        <item x="25"/>
        <item x="519"/>
        <item x="514"/>
        <item x="513"/>
        <item x="24"/>
        <item x="512"/>
        <item x="801"/>
        <item x="479"/>
        <item x="843"/>
        <item x="560"/>
        <item x="203"/>
        <item x="526"/>
        <item x="324"/>
        <item x="629"/>
        <item x="272"/>
        <item x="920"/>
        <item x="715"/>
        <item x="593"/>
        <item x="397"/>
        <item x="547"/>
        <item x="305"/>
        <item x="182"/>
        <item x="139"/>
        <item x="164"/>
        <item x="721"/>
        <item x="587"/>
        <item x="289"/>
        <item x="809"/>
        <item x="798"/>
        <item x="900"/>
        <item x="411"/>
        <item x="71"/>
        <item x="708"/>
        <item x="806"/>
        <item x="130"/>
        <item x="301"/>
        <item x="315"/>
        <item x="114"/>
        <item x="330"/>
        <item x="278"/>
        <item x="583"/>
        <item x="753"/>
        <item x="974"/>
        <item x="666"/>
        <item x="657"/>
        <item x="162"/>
        <item x="31"/>
        <item x="227"/>
        <item x="924"/>
        <item x="116"/>
        <item x="112"/>
        <item x="681"/>
        <item x="13"/>
        <item x="252"/>
        <item x="117"/>
        <item x="823"/>
        <item x="9"/>
        <item x="297"/>
        <item x="923"/>
        <item x="738"/>
        <item x="147"/>
        <item x="269"/>
        <item x="588"/>
        <item x="255"/>
        <item x="453"/>
        <item x="943"/>
        <item x="68"/>
        <item x="257"/>
        <item x="366"/>
        <item x="457"/>
        <item x="609"/>
        <item x="380"/>
        <item x="469"/>
        <item x="35"/>
        <item x="436"/>
        <item x="624"/>
        <item x="129"/>
        <item x="566"/>
        <item x="82"/>
        <item x="472"/>
        <item x="833"/>
        <item x="937"/>
        <item x="983"/>
        <item x="225"/>
        <item x="659"/>
        <item x="610"/>
        <item x="878"/>
        <item x="918"/>
        <item x="779"/>
        <item x="996"/>
        <item x="947"/>
        <item x="903"/>
        <item x="447"/>
        <item x="626"/>
        <item x="840"/>
        <item x="984"/>
        <item x="922"/>
        <item x="810"/>
        <item x="824"/>
        <item x="976"/>
        <item x="981"/>
        <item x="863"/>
        <item x="861"/>
        <item x="832"/>
        <item x="689"/>
        <item x="997"/>
        <item x="165"/>
        <item x="784"/>
        <item x="493"/>
        <item x="704"/>
        <item x="141"/>
        <item x="641"/>
        <item x="871"/>
        <item x="58"/>
        <item x="75"/>
        <item x="828"/>
        <item x="87"/>
        <item x="207"/>
        <item x="597"/>
        <item x="829"/>
        <item x="595"/>
        <item x="591"/>
        <item x="507"/>
        <item x="47"/>
        <item x="859"/>
        <item x="2"/>
        <item x="990"/>
        <item x="987"/>
        <item x="727"/>
        <item x="972"/>
        <item x="971"/>
        <item x="443"/>
        <item x="434"/>
        <item x="978"/>
        <item x="200"/>
        <item x="558"/>
        <item x="528"/>
        <item x="765"/>
        <item x="525"/>
        <item x="766"/>
        <item x="818"/>
        <item x="168"/>
        <item x="93"/>
        <item x="979"/>
        <item x="811"/>
        <item x="787"/>
        <item x="639"/>
        <item x="553"/>
        <item x="121"/>
        <item x="468"/>
        <item x="271"/>
        <item x="564"/>
        <item x="280"/>
        <item x="498"/>
        <item x="935"/>
        <item x="982"/>
        <item x="91"/>
        <item x="901"/>
        <item x="287"/>
        <item x="735"/>
        <item x="83"/>
        <item x="150"/>
        <item x="398"/>
        <item x="240"/>
        <item x="481"/>
        <item x="188"/>
        <item x="351"/>
        <item x="968"/>
        <item x="669"/>
        <item x="101"/>
        <item x="730"/>
        <item x="607"/>
        <item x="246"/>
        <item x="237"/>
        <item x="376"/>
        <item x="663"/>
        <item x="194"/>
        <item x="5"/>
        <item x="722"/>
        <item x="286"/>
        <item x="822"/>
        <item x="153"/>
        <item x="864"/>
        <item x="617"/>
        <item x="212"/>
        <item x="644"/>
        <item x="812"/>
        <item x="543"/>
        <item x="405"/>
        <item x="746"/>
        <item x="193"/>
        <item x="195"/>
        <item x="691"/>
        <item x="413"/>
        <item x="580"/>
        <item x="145"/>
        <item x="866"/>
        <item x="561"/>
        <item x="90"/>
        <item x="62"/>
        <item x="936"/>
        <item x="915"/>
        <item x="190"/>
        <item x="387"/>
        <item x="412"/>
        <item x="743"/>
        <item x="959"/>
        <item x="266"/>
        <item x="741"/>
        <item x="232"/>
        <item x="32"/>
        <item x="67"/>
        <item x="653"/>
        <item x="770"/>
        <item x="554"/>
        <item x="555"/>
        <item x="872"/>
        <item x="149"/>
        <item x="710"/>
        <item x="796"/>
        <item x="378"/>
        <item x="81"/>
        <item x="146"/>
        <item x="563"/>
        <item x="986"/>
        <item x="496"/>
        <item x="414"/>
        <item x="208"/>
        <item x="396"/>
        <item x="236"/>
        <item x="880"/>
        <item x="292"/>
        <item x="191"/>
        <item x="807"/>
        <item x="48"/>
        <item x="262"/>
        <item x="675"/>
        <item x="693"/>
        <item x="744"/>
        <item x="325"/>
        <item x="941"/>
        <item x="478"/>
        <item x="772"/>
        <item x="499"/>
        <item x="774"/>
        <item x="435"/>
        <item x="873"/>
        <item x="855"/>
        <item x="439"/>
        <item x="209"/>
        <item x="777"/>
        <item x="967"/>
        <item x="799"/>
        <item x="572"/>
        <item x="349"/>
        <item x="716"/>
        <item x="217"/>
        <item x="125"/>
        <item x="826"/>
        <item x="728"/>
        <item x="697"/>
        <item x="699"/>
        <item x="980"/>
        <item x="819"/>
        <item x="159"/>
        <item x="17"/>
        <item x="379"/>
        <item x="508"/>
        <item x="768"/>
        <item x="654"/>
        <item x="438"/>
        <item x="74"/>
        <item x="857"/>
        <item x="520"/>
        <item x="419"/>
        <item x="962"/>
        <item x="107"/>
        <item x="247"/>
        <item x="338"/>
        <item x="905"/>
        <item x="911"/>
        <item x="245"/>
        <item x="176"/>
        <item x="760"/>
        <item x="781"/>
        <item x="521"/>
        <item x="360"/>
        <item x="656"/>
        <item x="177"/>
        <item x="20"/>
        <item x="490"/>
        <item x="364"/>
        <item x="740"/>
        <item x="736"/>
        <item x="127"/>
        <item x="599"/>
        <item x="454"/>
        <item x="327"/>
        <item x="72"/>
        <item x="894"/>
        <item x="573"/>
        <item x="985"/>
        <item x="399"/>
        <item x="956"/>
        <item x="341"/>
        <item x="910"/>
        <item x="316"/>
        <item x="299"/>
        <item x="279"/>
        <item x="251"/>
        <item x="175"/>
        <item x="187"/>
        <item x="219"/>
        <item x="202"/>
        <item x="131"/>
        <item x="156"/>
        <item x="97"/>
        <item x="118"/>
        <item x="80"/>
        <item x="65"/>
        <item x="37"/>
        <item x="52"/>
        <item x="22"/>
        <item x="15"/>
        <item x="4"/>
        <item x="275"/>
        <item x="771"/>
        <item x="808"/>
        <item x="494"/>
        <item x="523"/>
        <item x="860"/>
        <item x="578"/>
        <item x="0"/>
        <item x="335"/>
        <item x="667"/>
        <item x="43"/>
        <item x="929"/>
        <item x="782"/>
        <item x="793"/>
        <item x="432"/>
        <item x="446"/>
        <item x="51"/>
        <item x="742"/>
        <item x="206"/>
        <item x="295"/>
        <item x="502"/>
        <item x="250"/>
        <item x="546"/>
        <item x="756"/>
        <item x="344"/>
        <item x="696"/>
        <item x="590"/>
        <item x="939"/>
        <item x="328"/>
        <item x="676"/>
        <item x="304"/>
        <item x="291"/>
        <item x="783"/>
        <item x="333"/>
        <item x="76"/>
        <item x="889"/>
        <item x="661"/>
        <item x="455"/>
        <item x="940"/>
        <item x="686"/>
        <item x="370"/>
        <item x="926"/>
        <item x="181"/>
        <item x="302"/>
        <item x="750"/>
        <item x="318"/>
        <item x="84"/>
        <item x="803"/>
        <item x="717"/>
        <item x="623"/>
        <item x="53"/>
        <item x="745"/>
        <item x="21"/>
        <item x="761"/>
        <item x="60"/>
        <item x="381"/>
        <item x="767"/>
        <item x="110"/>
        <item x="849"/>
        <item x="559"/>
        <item x="948"/>
        <item x="792"/>
        <item x="310"/>
        <item x="170"/>
        <item x="89"/>
        <item x="109"/>
        <item x="343"/>
        <item x="448"/>
        <item x="385"/>
        <item t="default"/>
      </items>
    </pivotField>
    <pivotField showAll="0"/>
    <pivotField axis="axisRow" showAll="0">
      <items count="9">
        <item n="advertisement" x="0"/>
        <item n="measures" x="3"/>
        <item n="public opinion" x="5"/>
        <item n="political/economic" x="7"/>
        <item n="research" x="6"/>
        <item n="statistics" x="4"/>
        <item n="travel" x="1"/>
        <item n="vaccination" x="2"/>
        <item t="default"/>
      </items>
    </pivotField>
    <pivotField axis="axisCol" showAll="0">
      <items count="4">
        <item n="negative" x="2"/>
        <item n="neutral" x="0"/>
        <item n="positive" x="1"/>
        <item t="default"/>
      </items>
    </pivotField>
  </pivotFields>
  <rowFields count="1">
    <field x="3"/>
  </rowFields>
  <rowItems count="9">
    <i>
      <x/>
    </i>
    <i>
      <x v="1"/>
    </i>
    <i>
      <x v="2"/>
    </i>
    <i>
      <x v="3"/>
    </i>
    <i>
      <x v="4"/>
    </i>
    <i>
      <x v="5"/>
    </i>
    <i>
      <x v="6"/>
    </i>
    <i>
      <x v="7"/>
    </i>
    <i t="grand">
      <x/>
    </i>
  </rowItems>
  <colFields count="1">
    <field x="4"/>
  </colFields>
  <colItems count="4">
    <i>
      <x/>
    </i>
    <i>
      <x v="1"/>
    </i>
    <i>
      <x v="2"/>
    </i>
    <i t="grand">
      <x/>
    </i>
  </colItems>
  <dataFields count="1">
    <dataField name="Count of tex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9F5E6-5605-456F-9C77-FDF42431C057}">
  <dimension ref="A3:E29"/>
  <sheetViews>
    <sheetView tabSelected="1" topLeftCell="D1" zoomScale="99" zoomScaleNormal="99" workbookViewId="0">
      <selection activeCell="U30" sqref="U30"/>
    </sheetView>
  </sheetViews>
  <sheetFormatPr defaultRowHeight="12.5" x14ac:dyDescent="0.25"/>
  <cols>
    <col min="1" max="1" width="14.90625" bestFit="1" customWidth="1"/>
    <col min="2" max="2" width="10.7265625" customWidth="1"/>
    <col min="3" max="3" width="7.1796875" customWidth="1"/>
    <col min="4" max="4" width="8.08984375" customWidth="1"/>
    <col min="5" max="5" width="11.08984375" bestFit="1" customWidth="1"/>
  </cols>
  <sheetData>
    <row r="3" spans="1:5" x14ac:dyDescent="0.25">
      <c r="A3" s="8" t="s">
        <v>2855</v>
      </c>
      <c r="B3" s="8" t="s">
        <v>2857</v>
      </c>
    </row>
    <row r="4" spans="1:5" x14ac:dyDescent="0.25">
      <c r="A4" s="8" t="s">
        <v>2858</v>
      </c>
      <c r="B4" t="s">
        <v>2866</v>
      </c>
      <c r="C4" t="s">
        <v>2867</v>
      </c>
      <c r="D4" t="s">
        <v>2868</v>
      </c>
      <c r="E4" t="s">
        <v>2856</v>
      </c>
    </row>
    <row r="5" spans="1:5" x14ac:dyDescent="0.25">
      <c r="A5" s="9" t="s">
        <v>2859</v>
      </c>
      <c r="B5" s="10">
        <v>6</v>
      </c>
      <c r="C5" s="10">
        <v>86</v>
      </c>
      <c r="D5" s="10">
        <v>10</v>
      </c>
      <c r="E5" s="10">
        <v>102</v>
      </c>
    </row>
    <row r="6" spans="1:5" x14ac:dyDescent="0.25">
      <c r="A6" s="9" t="s">
        <v>2860</v>
      </c>
      <c r="B6" s="10">
        <v>20</v>
      </c>
      <c r="C6" s="10">
        <v>28</v>
      </c>
      <c r="D6" s="10">
        <v>17</v>
      </c>
      <c r="E6" s="10">
        <v>65</v>
      </c>
    </row>
    <row r="7" spans="1:5" x14ac:dyDescent="0.25">
      <c r="A7" s="9" t="s">
        <v>2861</v>
      </c>
      <c r="B7" s="10">
        <v>150</v>
      </c>
      <c r="C7" s="10">
        <v>95</v>
      </c>
      <c r="D7" s="10">
        <v>35</v>
      </c>
      <c r="E7" s="10">
        <v>280</v>
      </c>
    </row>
    <row r="8" spans="1:5" x14ac:dyDescent="0.25">
      <c r="A8" s="9" t="s">
        <v>2862</v>
      </c>
      <c r="B8" s="10">
        <v>68</v>
      </c>
      <c r="C8" s="10">
        <v>32</v>
      </c>
      <c r="D8" s="10">
        <v>9</v>
      </c>
      <c r="E8" s="10">
        <v>109</v>
      </c>
    </row>
    <row r="9" spans="1:5" x14ac:dyDescent="0.25">
      <c r="A9" s="9" t="s">
        <v>2863</v>
      </c>
      <c r="B9" s="10">
        <v>27</v>
      </c>
      <c r="C9" s="10">
        <v>54</v>
      </c>
      <c r="D9" s="10">
        <v>10</v>
      </c>
      <c r="E9" s="10">
        <v>91</v>
      </c>
    </row>
    <row r="10" spans="1:5" x14ac:dyDescent="0.25">
      <c r="A10" s="9" t="s">
        <v>2864</v>
      </c>
      <c r="B10" s="10">
        <v>18</v>
      </c>
      <c r="C10" s="10">
        <v>117</v>
      </c>
      <c r="D10" s="10">
        <v>1</v>
      </c>
      <c r="E10" s="10">
        <v>136</v>
      </c>
    </row>
    <row r="11" spans="1:5" x14ac:dyDescent="0.25">
      <c r="A11" s="9" t="s">
        <v>2865</v>
      </c>
      <c r="B11" s="10">
        <v>15</v>
      </c>
      <c r="C11" s="10">
        <v>16</v>
      </c>
      <c r="D11" s="10">
        <v>1</v>
      </c>
      <c r="E11" s="10">
        <v>32</v>
      </c>
    </row>
    <row r="12" spans="1:5" x14ac:dyDescent="0.25">
      <c r="A12" s="9" t="s">
        <v>2416</v>
      </c>
      <c r="B12" s="10">
        <v>64</v>
      </c>
      <c r="C12" s="10">
        <v>50</v>
      </c>
      <c r="D12" s="10">
        <v>71</v>
      </c>
      <c r="E12" s="10">
        <v>185</v>
      </c>
    </row>
    <row r="13" spans="1:5" x14ac:dyDescent="0.25">
      <c r="A13" s="9" t="s">
        <v>2856</v>
      </c>
      <c r="B13" s="10">
        <v>368</v>
      </c>
      <c r="C13" s="10">
        <v>478</v>
      </c>
      <c r="D13" s="10">
        <v>154</v>
      </c>
      <c r="E13" s="10">
        <v>1000</v>
      </c>
    </row>
    <row r="20" spans="1:5" x14ac:dyDescent="0.25">
      <c r="B20" s="11" t="s">
        <v>2866</v>
      </c>
      <c r="C20" s="11" t="s">
        <v>2867</v>
      </c>
      <c r="D20" s="11" t="s">
        <v>2868</v>
      </c>
    </row>
    <row r="21" spans="1:5" x14ac:dyDescent="0.25">
      <c r="A21" s="9" t="s">
        <v>2859</v>
      </c>
      <c r="B21" s="10">
        <v>6</v>
      </c>
      <c r="C21" s="10">
        <v>86</v>
      </c>
      <c r="D21" s="10">
        <v>10</v>
      </c>
      <c r="E21" s="10">
        <v>102</v>
      </c>
    </row>
    <row r="22" spans="1:5" x14ac:dyDescent="0.25">
      <c r="A22" s="9" t="s">
        <v>2860</v>
      </c>
      <c r="B22" s="10">
        <v>20</v>
      </c>
      <c r="C22" s="10">
        <v>28</v>
      </c>
      <c r="D22" s="10">
        <v>17</v>
      </c>
      <c r="E22" s="10">
        <v>65</v>
      </c>
    </row>
    <row r="23" spans="1:5" x14ac:dyDescent="0.25">
      <c r="A23" s="9" t="s">
        <v>2861</v>
      </c>
      <c r="B23" s="10">
        <v>150</v>
      </c>
      <c r="C23" s="10">
        <v>95</v>
      </c>
      <c r="D23" s="10">
        <v>35</v>
      </c>
      <c r="E23" s="10">
        <v>280</v>
      </c>
    </row>
    <row r="24" spans="1:5" x14ac:dyDescent="0.25">
      <c r="A24" s="9" t="s">
        <v>2862</v>
      </c>
      <c r="B24" s="10">
        <v>68</v>
      </c>
      <c r="C24" s="10">
        <v>32</v>
      </c>
      <c r="D24" s="10">
        <v>9</v>
      </c>
      <c r="E24" s="10">
        <v>109</v>
      </c>
    </row>
    <row r="25" spans="1:5" x14ac:dyDescent="0.25">
      <c r="A25" s="9" t="s">
        <v>2863</v>
      </c>
      <c r="B25" s="10">
        <v>27</v>
      </c>
      <c r="C25" s="10">
        <v>54</v>
      </c>
      <c r="D25" s="10">
        <v>10</v>
      </c>
      <c r="E25" s="10">
        <v>91</v>
      </c>
    </row>
    <row r="26" spans="1:5" x14ac:dyDescent="0.25">
      <c r="A26" s="9" t="s">
        <v>2864</v>
      </c>
      <c r="B26" s="10">
        <v>18</v>
      </c>
      <c r="C26" s="10">
        <v>117</v>
      </c>
      <c r="D26" s="10">
        <v>1</v>
      </c>
      <c r="E26" s="10">
        <v>136</v>
      </c>
    </row>
    <row r="27" spans="1:5" x14ac:dyDescent="0.25">
      <c r="A27" s="9" t="s">
        <v>2865</v>
      </c>
      <c r="B27" s="10">
        <v>15</v>
      </c>
      <c r="C27" s="10">
        <v>16</v>
      </c>
      <c r="D27" s="10">
        <v>1</v>
      </c>
      <c r="E27" s="10">
        <v>32</v>
      </c>
    </row>
    <row r="28" spans="1:5" x14ac:dyDescent="0.25">
      <c r="A28" s="9" t="s">
        <v>2416</v>
      </c>
      <c r="B28" s="10">
        <v>64</v>
      </c>
      <c r="C28" s="10">
        <v>50</v>
      </c>
      <c r="D28" s="10">
        <v>71</v>
      </c>
      <c r="E28" s="10">
        <v>185</v>
      </c>
    </row>
    <row r="29" spans="1:5" x14ac:dyDescent="0.25">
      <c r="B29" s="10">
        <v>368</v>
      </c>
      <c r="C29" s="10">
        <v>478</v>
      </c>
      <c r="D29" s="10">
        <v>154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1"/>
  <sheetViews>
    <sheetView workbookViewId="0">
      <selection activeCell="E1" sqref="E1"/>
    </sheetView>
  </sheetViews>
  <sheetFormatPr defaultColWidth="14.453125" defaultRowHeight="15.75" customHeight="1" x14ac:dyDescent="0.25"/>
  <cols>
    <col min="2" max="2" width="43.81640625" customWidth="1"/>
    <col min="3" max="3" width="54" customWidth="1"/>
    <col min="5" max="5" width="42.26953125" customWidth="1"/>
  </cols>
  <sheetData>
    <row r="1" spans="1:5" x14ac:dyDescent="0.35">
      <c r="A1" s="1" t="s">
        <v>0</v>
      </c>
      <c r="B1" s="1" t="s">
        <v>1</v>
      </c>
      <c r="C1" s="1" t="s">
        <v>2</v>
      </c>
      <c r="D1" s="1" t="s">
        <v>3</v>
      </c>
      <c r="E1" s="1" t="s">
        <v>4</v>
      </c>
    </row>
    <row r="2" spans="1:5" x14ac:dyDescent="0.35">
      <c r="A2" s="1" t="s">
        <v>5</v>
      </c>
      <c r="B2" s="1" t="s">
        <v>6</v>
      </c>
      <c r="C2" s="1" t="s">
        <v>7</v>
      </c>
      <c r="D2" s="1" t="s">
        <v>8</v>
      </c>
      <c r="E2" s="1" t="s">
        <v>9</v>
      </c>
    </row>
    <row r="3" spans="1:5" x14ac:dyDescent="0.35">
      <c r="A3" s="1" t="s">
        <v>10</v>
      </c>
      <c r="B3" s="2" t="s">
        <v>11</v>
      </c>
      <c r="C3" s="1" t="s">
        <v>12</v>
      </c>
      <c r="D3" s="1" t="s">
        <v>13</v>
      </c>
      <c r="E3" s="1" t="s">
        <v>9</v>
      </c>
    </row>
    <row r="4" spans="1:5" x14ac:dyDescent="0.35">
      <c r="A4" s="1" t="s">
        <v>14</v>
      </c>
      <c r="B4" s="1" t="s">
        <v>15</v>
      </c>
      <c r="C4" s="1" t="s">
        <v>16</v>
      </c>
      <c r="D4" s="1" t="s">
        <v>17</v>
      </c>
      <c r="E4" s="1" t="s">
        <v>18</v>
      </c>
    </row>
    <row r="5" spans="1:5" x14ac:dyDescent="0.35">
      <c r="A5" s="1" t="s">
        <v>19</v>
      </c>
      <c r="B5" s="2" t="s">
        <v>20</v>
      </c>
      <c r="C5" s="1" t="s">
        <v>21</v>
      </c>
      <c r="D5" s="1" t="s">
        <v>22</v>
      </c>
      <c r="E5" s="1" t="s">
        <v>23</v>
      </c>
    </row>
    <row r="6" spans="1:5" x14ac:dyDescent="0.35">
      <c r="A6" s="1" t="s">
        <v>24</v>
      </c>
      <c r="B6" s="1" t="s">
        <v>25</v>
      </c>
      <c r="C6" s="1" t="s">
        <v>26</v>
      </c>
      <c r="D6" s="1" t="s">
        <v>27</v>
      </c>
      <c r="E6" s="1" t="s">
        <v>9</v>
      </c>
    </row>
    <row r="7" spans="1:5" x14ac:dyDescent="0.35">
      <c r="A7" s="1" t="s">
        <v>28</v>
      </c>
      <c r="B7" s="1" t="s">
        <v>29</v>
      </c>
      <c r="C7" s="1" t="s">
        <v>30</v>
      </c>
      <c r="D7" s="1" t="s">
        <v>22</v>
      </c>
      <c r="E7" s="1" t="s">
        <v>9</v>
      </c>
    </row>
    <row r="8" spans="1:5" x14ac:dyDescent="0.35">
      <c r="A8" s="1" t="s">
        <v>31</v>
      </c>
      <c r="B8" s="1" t="s">
        <v>32</v>
      </c>
      <c r="C8" s="1" t="s">
        <v>33</v>
      </c>
      <c r="D8" s="1" t="s">
        <v>34</v>
      </c>
      <c r="E8" s="1" t="s">
        <v>23</v>
      </c>
    </row>
    <row r="9" spans="1:5" x14ac:dyDescent="0.35">
      <c r="A9" s="1" t="s">
        <v>35</v>
      </c>
      <c r="B9" s="2" t="s">
        <v>36</v>
      </c>
      <c r="C9" s="1" t="s">
        <v>37</v>
      </c>
      <c r="D9" s="1" t="s">
        <v>34</v>
      </c>
      <c r="E9" s="1" t="s">
        <v>9</v>
      </c>
    </row>
    <row r="10" spans="1:5" x14ac:dyDescent="0.35">
      <c r="A10" s="1" t="s">
        <v>38</v>
      </c>
      <c r="B10" s="1" t="s">
        <v>39</v>
      </c>
      <c r="C10" s="1" t="s">
        <v>40</v>
      </c>
      <c r="D10" s="1" t="s">
        <v>41</v>
      </c>
      <c r="E10" s="1" t="s">
        <v>23</v>
      </c>
    </row>
    <row r="11" spans="1:5" x14ac:dyDescent="0.35">
      <c r="A11" s="1" t="s">
        <v>42</v>
      </c>
      <c r="B11" s="1" t="s">
        <v>43</v>
      </c>
      <c r="C11" s="1" t="s">
        <v>44</v>
      </c>
      <c r="D11" s="1" t="s">
        <v>17</v>
      </c>
      <c r="E11" s="1" t="s">
        <v>18</v>
      </c>
    </row>
    <row r="12" spans="1:5" x14ac:dyDescent="0.35">
      <c r="A12" s="1" t="s">
        <v>45</v>
      </c>
      <c r="B12" s="2" t="s">
        <v>46</v>
      </c>
      <c r="C12" s="1" t="s">
        <v>47</v>
      </c>
      <c r="D12" s="1" t="s">
        <v>8</v>
      </c>
      <c r="E12" s="1" t="s">
        <v>9</v>
      </c>
    </row>
    <row r="13" spans="1:5" x14ac:dyDescent="0.35">
      <c r="A13" s="1" t="s">
        <v>48</v>
      </c>
      <c r="B13" s="1" t="s">
        <v>49</v>
      </c>
      <c r="C13" s="1" t="s">
        <v>50</v>
      </c>
      <c r="D13" s="1" t="s">
        <v>27</v>
      </c>
      <c r="E13" s="1" t="s">
        <v>9</v>
      </c>
    </row>
    <row r="14" spans="1:5" x14ac:dyDescent="0.35">
      <c r="A14" s="1" t="s">
        <v>51</v>
      </c>
      <c r="B14" s="2" t="s">
        <v>52</v>
      </c>
      <c r="C14" s="1" t="s">
        <v>53</v>
      </c>
      <c r="D14" s="1" t="s">
        <v>17</v>
      </c>
      <c r="E14" s="1" t="s">
        <v>18</v>
      </c>
    </row>
    <row r="15" spans="1:5" x14ac:dyDescent="0.35">
      <c r="A15" s="1" t="s">
        <v>54</v>
      </c>
      <c r="B15" s="1" t="s">
        <v>55</v>
      </c>
      <c r="C15" s="1" t="s">
        <v>56</v>
      </c>
      <c r="D15" s="1" t="s">
        <v>8</v>
      </c>
      <c r="E15" s="1" t="s">
        <v>9</v>
      </c>
    </row>
    <row r="16" spans="1:5" x14ac:dyDescent="0.35">
      <c r="A16" s="1" t="s">
        <v>57</v>
      </c>
      <c r="B16" s="1" t="s">
        <v>58</v>
      </c>
      <c r="C16" s="1" t="s">
        <v>59</v>
      </c>
      <c r="D16" s="1" t="s">
        <v>18</v>
      </c>
      <c r="E16" s="1" t="s">
        <v>23</v>
      </c>
    </row>
    <row r="17" spans="1:5" x14ac:dyDescent="0.35">
      <c r="A17" s="1" t="s">
        <v>60</v>
      </c>
      <c r="B17" s="1" t="s">
        <v>61</v>
      </c>
      <c r="C17" s="1" t="s">
        <v>62</v>
      </c>
      <c r="D17" s="1" t="s">
        <v>27</v>
      </c>
      <c r="E17" s="1" t="s">
        <v>9</v>
      </c>
    </row>
    <row r="18" spans="1:5" x14ac:dyDescent="0.35">
      <c r="A18" s="1" t="s">
        <v>63</v>
      </c>
      <c r="B18" s="2" t="s">
        <v>64</v>
      </c>
      <c r="C18" s="1" t="s">
        <v>65</v>
      </c>
      <c r="D18" s="1" t="s">
        <v>34</v>
      </c>
      <c r="E18" s="1" t="s">
        <v>23</v>
      </c>
    </row>
    <row r="19" spans="1:5" x14ac:dyDescent="0.35">
      <c r="A19" s="1" t="s">
        <v>66</v>
      </c>
      <c r="B19" s="2" t="s">
        <v>67</v>
      </c>
      <c r="C19" s="1" t="s">
        <v>68</v>
      </c>
      <c r="D19" s="1" t="s">
        <v>17</v>
      </c>
      <c r="E19" s="1" t="s">
        <v>9</v>
      </c>
    </row>
    <row r="20" spans="1:5" x14ac:dyDescent="0.35">
      <c r="A20" s="1" t="s">
        <v>69</v>
      </c>
      <c r="B20" s="1" t="s">
        <v>70</v>
      </c>
      <c r="C20" s="1" t="s">
        <v>71</v>
      </c>
      <c r="D20" s="1" t="s">
        <v>17</v>
      </c>
      <c r="E20" s="1" t="s">
        <v>18</v>
      </c>
    </row>
    <row r="21" spans="1:5" x14ac:dyDescent="0.35">
      <c r="A21" s="1" t="s">
        <v>72</v>
      </c>
      <c r="B21" s="2" t="s">
        <v>73</v>
      </c>
      <c r="C21" s="1" t="s">
        <v>71</v>
      </c>
      <c r="D21" s="1" t="s">
        <v>17</v>
      </c>
      <c r="E21" s="1" t="s">
        <v>18</v>
      </c>
    </row>
    <row r="22" spans="1:5" x14ac:dyDescent="0.35">
      <c r="A22" s="1" t="s">
        <v>74</v>
      </c>
      <c r="B22" s="2" t="s">
        <v>75</v>
      </c>
      <c r="C22" s="1" t="s">
        <v>76</v>
      </c>
      <c r="D22" s="1" t="s">
        <v>27</v>
      </c>
      <c r="E22" s="1" t="s">
        <v>9</v>
      </c>
    </row>
    <row r="23" spans="1:5" x14ac:dyDescent="0.35">
      <c r="A23" s="1" t="s">
        <v>77</v>
      </c>
      <c r="B23" s="2" t="s">
        <v>78</v>
      </c>
      <c r="C23" s="1" t="s">
        <v>79</v>
      </c>
      <c r="D23" s="1" t="s">
        <v>22</v>
      </c>
      <c r="E23" s="1" t="s">
        <v>18</v>
      </c>
    </row>
    <row r="24" spans="1:5" x14ac:dyDescent="0.35">
      <c r="A24" s="1" t="s">
        <v>80</v>
      </c>
      <c r="B24" s="1" t="s">
        <v>81</v>
      </c>
      <c r="C24" s="1" t="s">
        <v>62</v>
      </c>
      <c r="D24" s="1" t="s">
        <v>27</v>
      </c>
      <c r="E24" s="1" t="s">
        <v>9</v>
      </c>
    </row>
    <row r="25" spans="1:5" x14ac:dyDescent="0.35">
      <c r="A25" s="1" t="s">
        <v>82</v>
      </c>
      <c r="B25" s="1" t="s">
        <v>83</v>
      </c>
      <c r="C25" s="1" t="s">
        <v>84</v>
      </c>
      <c r="D25" s="1" t="s">
        <v>17</v>
      </c>
      <c r="E25" s="1" t="s">
        <v>9</v>
      </c>
    </row>
    <row r="26" spans="1:5" x14ac:dyDescent="0.35">
      <c r="A26" s="1" t="s">
        <v>85</v>
      </c>
      <c r="B26" s="1" t="s">
        <v>86</v>
      </c>
      <c r="C26" s="1" t="s">
        <v>87</v>
      </c>
      <c r="D26" s="1" t="s">
        <v>22</v>
      </c>
      <c r="E26" s="1" t="s">
        <v>9</v>
      </c>
    </row>
    <row r="27" spans="1:5" x14ac:dyDescent="0.35">
      <c r="A27" s="1" t="s">
        <v>88</v>
      </c>
      <c r="B27" s="1" t="s">
        <v>89</v>
      </c>
      <c r="C27" s="1" t="s">
        <v>90</v>
      </c>
      <c r="D27" s="1" t="s">
        <v>27</v>
      </c>
      <c r="E27" s="1" t="s">
        <v>9</v>
      </c>
    </row>
    <row r="28" spans="1:5" x14ac:dyDescent="0.35">
      <c r="A28" s="1" t="s">
        <v>91</v>
      </c>
      <c r="B28" s="1" t="s">
        <v>92</v>
      </c>
      <c r="C28" s="1" t="s">
        <v>93</v>
      </c>
      <c r="D28" s="1" t="s">
        <v>17</v>
      </c>
      <c r="E28" s="1" t="s">
        <v>23</v>
      </c>
    </row>
    <row r="29" spans="1:5" x14ac:dyDescent="0.35">
      <c r="A29" s="1" t="s">
        <v>94</v>
      </c>
      <c r="B29" s="1" t="s">
        <v>95</v>
      </c>
      <c r="C29" s="1" t="s">
        <v>96</v>
      </c>
      <c r="D29" s="1" t="s">
        <v>34</v>
      </c>
      <c r="E29" s="1" t="s">
        <v>23</v>
      </c>
    </row>
    <row r="30" spans="1:5" x14ac:dyDescent="0.35">
      <c r="A30" s="1" t="s">
        <v>97</v>
      </c>
      <c r="B30" s="1" t="s">
        <v>98</v>
      </c>
      <c r="C30" s="1" t="s">
        <v>99</v>
      </c>
      <c r="D30" s="1" t="s">
        <v>17</v>
      </c>
      <c r="E30" s="1" t="s">
        <v>9</v>
      </c>
    </row>
    <row r="31" spans="1:5" x14ac:dyDescent="0.35">
      <c r="A31" s="1" t="s">
        <v>100</v>
      </c>
      <c r="B31" s="2" t="s">
        <v>101</v>
      </c>
      <c r="C31" s="1" t="s">
        <v>102</v>
      </c>
      <c r="D31" s="1" t="s">
        <v>8</v>
      </c>
      <c r="E31" s="1" t="s">
        <v>9</v>
      </c>
    </row>
    <row r="32" spans="1:5" x14ac:dyDescent="0.35">
      <c r="A32" s="1" t="s">
        <v>103</v>
      </c>
      <c r="B32" s="1" t="s">
        <v>104</v>
      </c>
      <c r="C32" s="1" t="s">
        <v>105</v>
      </c>
      <c r="D32" s="1" t="s">
        <v>17</v>
      </c>
      <c r="E32" s="1" t="s">
        <v>23</v>
      </c>
    </row>
    <row r="33" spans="1:5" x14ac:dyDescent="0.35">
      <c r="A33" s="1" t="s">
        <v>106</v>
      </c>
      <c r="B33" s="1" t="s">
        <v>107</v>
      </c>
      <c r="C33" s="1" t="s">
        <v>108</v>
      </c>
      <c r="D33" s="1" t="s">
        <v>18</v>
      </c>
      <c r="E33" s="1" t="s">
        <v>9</v>
      </c>
    </row>
    <row r="34" spans="1:5" x14ac:dyDescent="0.35">
      <c r="A34" s="1" t="s">
        <v>109</v>
      </c>
      <c r="B34" s="1" t="s">
        <v>110</v>
      </c>
      <c r="C34" s="1" t="s">
        <v>111</v>
      </c>
      <c r="D34" s="1" t="s">
        <v>17</v>
      </c>
      <c r="E34" s="1" t="s">
        <v>18</v>
      </c>
    </row>
    <row r="35" spans="1:5" x14ac:dyDescent="0.35">
      <c r="A35" s="1" t="s">
        <v>112</v>
      </c>
      <c r="B35" s="2" t="s">
        <v>113</v>
      </c>
      <c r="C35" s="1" t="s">
        <v>114</v>
      </c>
      <c r="D35" s="1" t="s">
        <v>27</v>
      </c>
      <c r="E35" s="1" t="s">
        <v>9</v>
      </c>
    </row>
    <row r="36" spans="1:5" x14ac:dyDescent="0.35">
      <c r="A36" s="1" t="s">
        <v>115</v>
      </c>
      <c r="B36" s="2" t="s">
        <v>116</v>
      </c>
      <c r="C36" s="1" t="s">
        <v>117</v>
      </c>
      <c r="D36" s="1" t="s">
        <v>27</v>
      </c>
      <c r="E36" s="1" t="s">
        <v>9</v>
      </c>
    </row>
    <row r="37" spans="1:5" x14ac:dyDescent="0.35">
      <c r="A37" s="1" t="s">
        <v>118</v>
      </c>
      <c r="B37" s="2" t="s">
        <v>119</v>
      </c>
      <c r="C37" s="1" t="s">
        <v>120</v>
      </c>
      <c r="D37" s="1" t="s">
        <v>17</v>
      </c>
      <c r="E37" s="1" t="s">
        <v>18</v>
      </c>
    </row>
    <row r="38" spans="1:5" x14ac:dyDescent="0.35">
      <c r="A38" s="1" t="s">
        <v>121</v>
      </c>
      <c r="B38" s="1" t="s">
        <v>122</v>
      </c>
      <c r="C38" s="1" t="s">
        <v>123</v>
      </c>
      <c r="D38" s="1" t="s">
        <v>17</v>
      </c>
      <c r="E38" s="1" t="s">
        <v>18</v>
      </c>
    </row>
    <row r="39" spans="1:5" x14ac:dyDescent="0.35">
      <c r="A39" s="1" t="s">
        <v>124</v>
      </c>
      <c r="B39" s="1" t="s">
        <v>125</v>
      </c>
      <c r="C39" s="1" t="s">
        <v>126</v>
      </c>
      <c r="D39" s="1" t="s">
        <v>27</v>
      </c>
      <c r="E39" s="1" t="s">
        <v>9</v>
      </c>
    </row>
    <row r="40" spans="1:5" x14ac:dyDescent="0.35">
      <c r="A40" s="1" t="s">
        <v>127</v>
      </c>
      <c r="B40" s="2" t="s">
        <v>128</v>
      </c>
      <c r="C40" s="1" t="s">
        <v>129</v>
      </c>
      <c r="D40" s="1" t="s">
        <v>34</v>
      </c>
      <c r="E40" s="1" t="s">
        <v>23</v>
      </c>
    </row>
    <row r="41" spans="1:5" x14ac:dyDescent="0.35">
      <c r="A41" s="1" t="s">
        <v>130</v>
      </c>
      <c r="B41" s="2" t="s">
        <v>131</v>
      </c>
      <c r="C41" s="1" t="s">
        <v>132</v>
      </c>
      <c r="D41" s="1" t="s">
        <v>34</v>
      </c>
      <c r="E41" s="1" t="s">
        <v>23</v>
      </c>
    </row>
    <row r="42" spans="1:5" x14ac:dyDescent="0.35">
      <c r="A42" s="1" t="s">
        <v>133</v>
      </c>
      <c r="B42" s="2" t="s">
        <v>134</v>
      </c>
      <c r="C42" s="1" t="s">
        <v>135</v>
      </c>
      <c r="D42" s="1" t="s">
        <v>18</v>
      </c>
      <c r="E42" s="1" t="s">
        <v>9</v>
      </c>
    </row>
    <row r="43" spans="1:5" x14ac:dyDescent="0.35">
      <c r="A43" s="1" t="s">
        <v>136</v>
      </c>
      <c r="B43" s="2" t="s">
        <v>137</v>
      </c>
      <c r="C43" s="1" t="s">
        <v>138</v>
      </c>
      <c r="D43" s="1" t="s">
        <v>34</v>
      </c>
      <c r="E43" s="1" t="s">
        <v>23</v>
      </c>
    </row>
    <row r="44" spans="1:5" x14ac:dyDescent="0.35">
      <c r="A44" s="1" t="s">
        <v>139</v>
      </c>
      <c r="B44" s="2" t="s">
        <v>140</v>
      </c>
      <c r="C44" s="1" t="s">
        <v>141</v>
      </c>
      <c r="D44" s="1" t="s">
        <v>27</v>
      </c>
      <c r="E44" s="1" t="s">
        <v>9</v>
      </c>
    </row>
    <row r="45" spans="1:5" x14ac:dyDescent="0.35">
      <c r="A45" s="1" t="s">
        <v>142</v>
      </c>
      <c r="B45" s="2" t="s">
        <v>143</v>
      </c>
      <c r="C45" s="1" t="s">
        <v>144</v>
      </c>
      <c r="D45" s="1" t="s">
        <v>17</v>
      </c>
      <c r="E45" s="1" t="s">
        <v>18</v>
      </c>
    </row>
    <row r="46" spans="1:5" x14ac:dyDescent="0.35">
      <c r="A46" s="1" t="s">
        <v>145</v>
      </c>
      <c r="B46" s="1" t="s">
        <v>146</v>
      </c>
      <c r="C46" s="1" t="s">
        <v>147</v>
      </c>
      <c r="D46" s="1" t="s">
        <v>22</v>
      </c>
      <c r="E46" s="1" t="s">
        <v>9</v>
      </c>
    </row>
    <row r="47" spans="1:5" x14ac:dyDescent="0.35">
      <c r="A47" s="1" t="s">
        <v>148</v>
      </c>
      <c r="B47" s="2" t="s">
        <v>149</v>
      </c>
      <c r="C47" s="1" t="s">
        <v>150</v>
      </c>
      <c r="D47" s="1" t="s">
        <v>27</v>
      </c>
      <c r="E47" s="1" t="s">
        <v>9</v>
      </c>
    </row>
    <row r="48" spans="1:5" x14ac:dyDescent="0.35">
      <c r="A48" s="1" t="s">
        <v>151</v>
      </c>
      <c r="B48" s="2" t="s">
        <v>152</v>
      </c>
      <c r="C48" s="1" t="s">
        <v>153</v>
      </c>
      <c r="D48" s="1" t="s">
        <v>27</v>
      </c>
      <c r="E48" s="1" t="s">
        <v>23</v>
      </c>
    </row>
    <row r="49" spans="1:5" x14ac:dyDescent="0.35">
      <c r="A49" s="1" t="s">
        <v>154</v>
      </c>
      <c r="B49" s="1" t="s">
        <v>155</v>
      </c>
      <c r="C49" s="1" t="s">
        <v>156</v>
      </c>
      <c r="D49" s="1" t="s">
        <v>34</v>
      </c>
      <c r="E49" s="1" t="s">
        <v>23</v>
      </c>
    </row>
    <row r="50" spans="1:5" x14ac:dyDescent="0.35">
      <c r="A50" s="1" t="s">
        <v>157</v>
      </c>
      <c r="B50" s="2" t="s">
        <v>158</v>
      </c>
      <c r="C50" s="1" t="s">
        <v>159</v>
      </c>
      <c r="D50" s="1" t="s">
        <v>17</v>
      </c>
      <c r="E50" s="1" t="s">
        <v>18</v>
      </c>
    </row>
    <row r="51" spans="1:5" x14ac:dyDescent="0.35">
      <c r="A51" s="1" t="s">
        <v>160</v>
      </c>
      <c r="B51" s="2" t="s">
        <v>161</v>
      </c>
      <c r="C51" s="1" t="s">
        <v>162</v>
      </c>
      <c r="D51" s="1" t="s">
        <v>13</v>
      </c>
      <c r="E51" s="1" t="s">
        <v>9</v>
      </c>
    </row>
    <row r="52" spans="1:5" x14ac:dyDescent="0.35">
      <c r="A52" s="1" t="s">
        <v>163</v>
      </c>
      <c r="B52" s="1" t="s">
        <v>164</v>
      </c>
      <c r="C52" s="1" t="s">
        <v>165</v>
      </c>
      <c r="D52" s="1" t="s">
        <v>34</v>
      </c>
      <c r="E52" s="1" t="s">
        <v>23</v>
      </c>
    </row>
    <row r="53" spans="1:5" x14ac:dyDescent="0.35">
      <c r="A53" s="1" t="s">
        <v>166</v>
      </c>
      <c r="B53" s="1" t="s">
        <v>167</v>
      </c>
      <c r="C53" s="1" t="s">
        <v>168</v>
      </c>
      <c r="D53" s="1" t="s">
        <v>34</v>
      </c>
      <c r="E53" s="1" t="s">
        <v>9</v>
      </c>
    </row>
    <row r="54" spans="1:5" x14ac:dyDescent="0.35">
      <c r="A54" s="1" t="s">
        <v>169</v>
      </c>
      <c r="B54" s="1" t="s">
        <v>170</v>
      </c>
      <c r="C54" s="1" t="s">
        <v>126</v>
      </c>
      <c r="D54" s="1" t="s">
        <v>27</v>
      </c>
      <c r="E54" s="1" t="s">
        <v>9</v>
      </c>
    </row>
    <row r="55" spans="1:5" x14ac:dyDescent="0.35">
      <c r="A55" s="1" t="s">
        <v>171</v>
      </c>
      <c r="B55" s="2" t="s">
        <v>172</v>
      </c>
      <c r="C55" s="1" t="s">
        <v>173</v>
      </c>
      <c r="D55" s="1" t="s">
        <v>18</v>
      </c>
      <c r="E55" s="1" t="s">
        <v>23</v>
      </c>
    </row>
    <row r="56" spans="1:5" x14ac:dyDescent="0.35">
      <c r="A56" s="1" t="s">
        <v>174</v>
      </c>
      <c r="B56" s="1" t="s">
        <v>175</v>
      </c>
      <c r="C56" s="1" t="s">
        <v>176</v>
      </c>
      <c r="D56" s="1" t="s">
        <v>17</v>
      </c>
      <c r="E56" s="1" t="s">
        <v>18</v>
      </c>
    </row>
    <row r="57" spans="1:5" x14ac:dyDescent="0.35">
      <c r="A57" s="1" t="s">
        <v>174</v>
      </c>
      <c r="B57" s="2" t="s">
        <v>177</v>
      </c>
      <c r="C57" s="1" t="s">
        <v>178</v>
      </c>
      <c r="D57" s="1" t="s">
        <v>17</v>
      </c>
      <c r="E57" s="1" t="s">
        <v>18</v>
      </c>
    </row>
    <row r="58" spans="1:5" x14ac:dyDescent="0.35">
      <c r="A58" s="1" t="s">
        <v>179</v>
      </c>
      <c r="B58" s="2" t="s">
        <v>180</v>
      </c>
      <c r="C58" s="1" t="s">
        <v>150</v>
      </c>
      <c r="D58" s="1" t="s">
        <v>27</v>
      </c>
      <c r="E58" s="1" t="s">
        <v>9</v>
      </c>
    </row>
    <row r="59" spans="1:5" x14ac:dyDescent="0.35">
      <c r="A59" s="1" t="s">
        <v>181</v>
      </c>
      <c r="B59" s="2" t="s">
        <v>182</v>
      </c>
      <c r="C59" s="1" t="s">
        <v>183</v>
      </c>
      <c r="D59" s="1" t="s">
        <v>41</v>
      </c>
      <c r="E59" s="1" t="s">
        <v>9</v>
      </c>
    </row>
    <row r="60" spans="1:5" x14ac:dyDescent="0.35">
      <c r="A60" s="1" t="s">
        <v>184</v>
      </c>
      <c r="B60" s="1" t="s">
        <v>185</v>
      </c>
      <c r="C60" s="1" t="s">
        <v>186</v>
      </c>
      <c r="D60" s="1" t="s">
        <v>17</v>
      </c>
      <c r="E60" s="1" t="s">
        <v>18</v>
      </c>
    </row>
    <row r="61" spans="1:5" x14ac:dyDescent="0.35">
      <c r="A61" s="1" t="s">
        <v>187</v>
      </c>
      <c r="B61" s="1" t="s">
        <v>188</v>
      </c>
      <c r="C61" s="1" t="s">
        <v>189</v>
      </c>
      <c r="D61" s="1" t="s">
        <v>34</v>
      </c>
      <c r="E61" s="1" t="s">
        <v>23</v>
      </c>
    </row>
    <row r="62" spans="1:5" x14ac:dyDescent="0.35">
      <c r="A62" s="1" t="s">
        <v>190</v>
      </c>
      <c r="B62" s="2" t="s">
        <v>191</v>
      </c>
      <c r="C62" s="1" t="s">
        <v>192</v>
      </c>
      <c r="D62" s="1" t="s">
        <v>34</v>
      </c>
      <c r="E62" s="1" t="s">
        <v>23</v>
      </c>
    </row>
    <row r="63" spans="1:5" x14ac:dyDescent="0.35">
      <c r="A63" s="1" t="s">
        <v>193</v>
      </c>
      <c r="B63" s="2" t="s">
        <v>194</v>
      </c>
      <c r="C63" s="1" t="s">
        <v>195</v>
      </c>
      <c r="D63" s="1" t="s">
        <v>18</v>
      </c>
      <c r="E63" s="1" t="s">
        <v>23</v>
      </c>
    </row>
    <row r="64" spans="1:5" x14ac:dyDescent="0.35">
      <c r="A64" s="1" t="s">
        <v>196</v>
      </c>
      <c r="B64" s="1" t="s">
        <v>197</v>
      </c>
      <c r="C64" s="1" t="s">
        <v>198</v>
      </c>
      <c r="D64" s="1" t="s">
        <v>18</v>
      </c>
      <c r="E64" s="1" t="s">
        <v>9</v>
      </c>
    </row>
    <row r="65" spans="1:5" x14ac:dyDescent="0.35">
      <c r="A65" s="1" t="s">
        <v>199</v>
      </c>
      <c r="B65" s="1" t="s">
        <v>200</v>
      </c>
      <c r="C65" s="1" t="s">
        <v>201</v>
      </c>
      <c r="D65" s="1" t="s">
        <v>18</v>
      </c>
      <c r="E65" s="1" t="s">
        <v>23</v>
      </c>
    </row>
    <row r="66" spans="1:5" x14ac:dyDescent="0.35">
      <c r="A66" s="1" t="s">
        <v>202</v>
      </c>
      <c r="B66" s="1" t="s">
        <v>203</v>
      </c>
      <c r="C66" s="1" t="s">
        <v>204</v>
      </c>
      <c r="D66" s="1" t="s">
        <v>27</v>
      </c>
      <c r="E66" s="1" t="s">
        <v>9</v>
      </c>
    </row>
    <row r="67" spans="1:5" x14ac:dyDescent="0.35">
      <c r="A67" s="1" t="s">
        <v>205</v>
      </c>
      <c r="B67" s="1" t="s">
        <v>206</v>
      </c>
      <c r="C67" s="1" t="s">
        <v>207</v>
      </c>
      <c r="D67" s="1" t="s">
        <v>27</v>
      </c>
      <c r="E67" s="1" t="s">
        <v>9</v>
      </c>
    </row>
    <row r="68" spans="1:5" x14ac:dyDescent="0.35">
      <c r="A68" s="1" t="s">
        <v>208</v>
      </c>
      <c r="B68" s="1" t="s">
        <v>209</v>
      </c>
      <c r="C68" s="1" t="s">
        <v>210</v>
      </c>
      <c r="D68" s="1" t="s">
        <v>34</v>
      </c>
      <c r="E68" s="1" t="s">
        <v>23</v>
      </c>
    </row>
    <row r="69" spans="1:5" x14ac:dyDescent="0.35">
      <c r="A69" s="1" t="s">
        <v>211</v>
      </c>
      <c r="B69" s="2" t="s">
        <v>212</v>
      </c>
      <c r="C69" s="1" t="s">
        <v>213</v>
      </c>
      <c r="D69" s="1" t="s">
        <v>22</v>
      </c>
      <c r="E69" s="1" t="s">
        <v>23</v>
      </c>
    </row>
    <row r="70" spans="1:5" x14ac:dyDescent="0.35">
      <c r="A70" s="1" t="s">
        <v>214</v>
      </c>
      <c r="B70" s="2" t="s">
        <v>215</v>
      </c>
      <c r="C70" s="1" t="s">
        <v>216</v>
      </c>
      <c r="D70" s="1" t="s">
        <v>17</v>
      </c>
      <c r="E70" s="1" t="s">
        <v>18</v>
      </c>
    </row>
    <row r="71" spans="1:5" x14ac:dyDescent="0.35">
      <c r="A71" s="1" t="s">
        <v>217</v>
      </c>
      <c r="B71" s="2" t="s">
        <v>218</v>
      </c>
      <c r="C71" s="1" t="s">
        <v>219</v>
      </c>
      <c r="D71" s="1" t="s">
        <v>17</v>
      </c>
      <c r="E71" s="1" t="s">
        <v>18</v>
      </c>
    </row>
    <row r="72" spans="1:5" x14ac:dyDescent="0.35">
      <c r="A72" s="1" t="s">
        <v>220</v>
      </c>
      <c r="B72" s="2" t="s">
        <v>221</v>
      </c>
      <c r="C72" s="1" t="s">
        <v>222</v>
      </c>
      <c r="D72" s="1" t="s">
        <v>17</v>
      </c>
      <c r="E72" s="1" t="s">
        <v>9</v>
      </c>
    </row>
    <row r="73" spans="1:5" x14ac:dyDescent="0.35">
      <c r="A73" s="1" t="s">
        <v>223</v>
      </c>
      <c r="B73" s="1" t="s">
        <v>224</v>
      </c>
      <c r="C73" s="1" t="s">
        <v>225</v>
      </c>
      <c r="D73" s="1" t="s">
        <v>22</v>
      </c>
      <c r="E73" s="1" t="s">
        <v>23</v>
      </c>
    </row>
    <row r="74" spans="1:5" x14ac:dyDescent="0.35">
      <c r="A74" s="1" t="s">
        <v>226</v>
      </c>
      <c r="B74" s="2" t="s">
        <v>227</v>
      </c>
      <c r="C74" s="1" t="s">
        <v>228</v>
      </c>
      <c r="D74" s="1" t="s">
        <v>8</v>
      </c>
      <c r="E74" s="1" t="s">
        <v>9</v>
      </c>
    </row>
    <row r="75" spans="1:5" x14ac:dyDescent="0.35">
      <c r="A75" s="1" t="s">
        <v>229</v>
      </c>
      <c r="B75" s="2" t="s">
        <v>230</v>
      </c>
      <c r="C75" s="1" t="s">
        <v>231</v>
      </c>
      <c r="D75" s="1" t="s">
        <v>18</v>
      </c>
      <c r="E75" s="1" t="s">
        <v>18</v>
      </c>
    </row>
    <row r="76" spans="1:5" x14ac:dyDescent="0.35">
      <c r="A76" s="1" t="s">
        <v>232</v>
      </c>
      <c r="B76" s="2" t="s">
        <v>233</v>
      </c>
      <c r="C76" s="1" t="s">
        <v>234</v>
      </c>
      <c r="D76" s="1" t="s">
        <v>18</v>
      </c>
      <c r="E76" s="1" t="s">
        <v>23</v>
      </c>
    </row>
    <row r="77" spans="1:5" x14ac:dyDescent="0.35">
      <c r="A77" s="1" t="s">
        <v>235</v>
      </c>
      <c r="B77" s="1" t="s">
        <v>236</v>
      </c>
      <c r="C77" s="1" t="s">
        <v>237</v>
      </c>
      <c r="D77" s="1" t="s">
        <v>17</v>
      </c>
      <c r="E77" s="1" t="s">
        <v>18</v>
      </c>
    </row>
    <row r="78" spans="1:5" x14ac:dyDescent="0.35">
      <c r="A78" s="1" t="s">
        <v>238</v>
      </c>
      <c r="B78" s="2" t="s">
        <v>239</v>
      </c>
      <c r="C78" s="1" t="s">
        <v>240</v>
      </c>
      <c r="D78" s="1" t="s">
        <v>22</v>
      </c>
      <c r="E78" s="1" t="s">
        <v>18</v>
      </c>
    </row>
    <row r="79" spans="1:5" x14ac:dyDescent="0.35">
      <c r="A79" s="1" t="s">
        <v>241</v>
      </c>
      <c r="B79" s="1" t="s">
        <v>242</v>
      </c>
      <c r="C79" s="1" t="s">
        <v>243</v>
      </c>
      <c r="D79" s="1" t="s">
        <v>41</v>
      </c>
      <c r="E79" s="1" t="s">
        <v>9</v>
      </c>
    </row>
    <row r="80" spans="1:5" x14ac:dyDescent="0.35">
      <c r="A80" s="1" t="s">
        <v>244</v>
      </c>
      <c r="B80" s="1" t="s">
        <v>245</v>
      </c>
      <c r="C80" s="1" t="s">
        <v>246</v>
      </c>
      <c r="D80" s="1" t="s">
        <v>8</v>
      </c>
      <c r="E80" s="1" t="s">
        <v>9</v>
      </c>
    </row>
    <row r="81" spans="1:5" x14ac:dyDescent="0.35">
      <c r="A81" s="1" t="s">
        <v>247</v>
      </c>
      <c r="B81" s="1" t="s">
        <v>248</v>
      </c>
      <c r="C81" s="1" t="s">
        <v>249</v>
      </c>
      <c r="D81" s="1" t="s">
        <v>8</v>
      </c>
      <c r="E81" s="1" t="s">
        <v>9</v>
      </c>
    </row>
    <row r="82" spans="1:5" x14ac:dyDescent="0.35">
      <c r="A82" s="1" t="s">
        <v>250</v>
      </c>
      <c r="B82" s="1" t="s">
        <v>251</v>
      </c>
      <c r="C82" s="1" t="s">
        <v>207</v>
      </c>
      <c r="D82" s="1" t="s">
        <v>27</v>
      </c>
      <c r="E82" s="1" t="s">
        <v>9</v>
      </c>
    </row>
    <row r="83" spans="1:5" x14ac:dyDescent="0.35">
      <c r="A83" s="1" t="s">
        <v>252</v>
      </c>
      <c r="B83" s="1" t="s">
        <v>253</v>
      </c>
      <c r="C83" s="1" t="s">
        <v>254</v>
      </c>
      <c r="D83" s="1" t="s">
        <v>17</v>
      </c>
      <c r="E83" s="1" t="s">
        <v>18</v>
      </c>
    </row>
    <row r="84" spans="1:5" x14ac:dyDescent="0.35">
      <c r="A84" s="1" t="s">
        <v>255</v>
      </c>
      <c r="B84" s="2" t="s">
        <v>256</v>
      </c>
      <c r="C84" s="1" t="s">
        <v>257</v>
      </c>
      <c r="D84" s="1" t="s">
        <v>8</v>
      </c>
      <c r="E84" s="1" t="s">
        <v>9</v>
      </c>
    </row>
    <row r="85" spans="1:5" x14ac:dyDescent="0.35">
      <c r="A85" s="1" t="s">
        <v>258</v>
      </c>
      <c r="B85" s="1" t="s">
        <v>259</v>
      </c>
      <c r="C85" s="1" t="s">
        <v>260</v>
      </c>
      <c r="D85" s="1" t="s">
        <v>8</v>
      </c>
      <c r="E85" s="1" t="s">
        <v>9</v>
      </c>
    </row>
    <row r="86" spans="1:5" x14ac:dyDescent="0.35">
      <c r="A86" s="1" t="s">
        <v>261</v>
      </c>
      <c r="B86" s="1" t="s">
        <v>262</v>
      </c>
      <c r="C86" s="1" t="s">
        <v>263</v>
      </c>
      <c r="D86" s="1" t="s">
        <v>34</v>
      </c>
      <c r="E86" s="1" t="s">
        <v>9</v>
      </c>
    </row>
    <row r="87" spans="1:5" x14ac:dyDescent="0.35">
      <c r="A87" s="1" t="s">
        <v>264</v>
      </c>
      <c r="B87" s="2" t="s">
        <v>265</v>
      </c>
      <c r="C87" s="1" t="s">
        <v>266</v>
      </c>
      <c r="D87" s="1" t="s">
        <v>27</v>
      </c>
      <c r="E87" s="1" t="s">
        <v>9</v>
      </c>
    </row>
    <row r="88" spans="1:5" x14ac:dyDescent="0.35">
      <c r="A88" s="1" t="s">
        <v>267</v>
      </c>
      <c r="B88" s="2" t="s">
        <v>268</v>
      </c>
      <c r="C88" s="1" t="s">
        <v>269</v>
      </c>
      <c r="D88" s="1" t="s">
        <v>18</v>
      </c>
      <c r="E88" s="1" t="s">
        <v>23</v>
      </c>
    </row>
    <row r="89" spans="1:5" x14ac:dyDescent="0.35">
      <c r="A89" s="1" t="s">
        <v>270</v>
      </c>
      <c r="B89" s="2" t="s">
        <v>271</v>
      </c>
      <c r="C89" s="1" t="s">
        <v>272</v>
      </c>
      <c r="D89" s="1" t="s">
        <v>17</v>
      </c>
      <c r="E89" s="1" t="s">
        <v>18</v>
      </c>
    </row>
    <row r="90" spans="1:5" x14ac:dyDescent="0.35">
      <c r="A90" s="1" t="s">
        <v>273</v>
      </c>
      <c r="B90" s="2" t="s">
        <v>274</v>
      </c>
      <c r="C90" s="1" t="s">
        <v>275</v>
      </c>
      <c r="D90" s="1" t="s">
        <v>27</v>
      </c>
      <c r="E90" s="1" t="s">
        <v>9</v>
      </c>
    </row>
    <row r="91" spans="1:5" x14ac:dyDescent="0.35">
      <c r="A91" s="1" t="s">
        <v>276</v>
      </c>
      <c r="B91" s="2" t="s">
        <v>277</v>
      </c>
      <c r="C91" s="1" t="s">
        <v>278</v>
      </c>
      <c r="D91" s="1" t="s">
        <v>8</v>
      </c>
      <c r="E91" s="1" t="s">
        <v>9</v>
      </c>
    </row>
    <row r="92" spans="1:5" x14ac:dyDescent="0.35">
      <c r="A92" s="1" t="s">
        <v>279</v>
      </c>
      <c r="B92" s="2" t="s">
        <v>280</v>
      </c>
      <c r="C92" s="1" t="s">
        <v>281</v>
      </c>
      <c r="D92" s="1" t="s">
        <v>34</v>
      </c>
      <c r="E92" s="1" t="s">
        <v>23</v>
      </c>
    </row>
    <row r="93" spans="1:5" x14ac:dyDescent="0.35">
      <c r="A93" s="1" t="s">
        <v>282</v>
      </c>
      <c r="B93" s="2" t="s">
        <v>283</v>
      </c>
      <c r="C93" s="1" t="s">
        <v>284</v>
      </c>
      <c r="D93" s="1" t="s">
        <v>41</v>
      </c>
      <c r="E93" s="1" t="s">
        <v>9</v>
      </c>
    </row>
    <row r="94" spans="1:5" x14ac:dyDescent="0.35">
      <c r="A94" s="1" t="s">
        <v>285</v>
      </c>
      <c r="B94" s="2" t="s">
        <v>286</v>
      </c>
      <c r="C94" s="3"/>
      <c r="D94" s="1" t="s">
        <v>8</v>
      </c>
      <c r="E94" s="1" t="s">
        <v>9</v>
      </c>
    </row>
    <row r="95" spans="1:5" x14ac:dyDescent="0.35">
      <c r="A95" s="1" t="s">
        <v>287</v>
      </c>
      <c r="B95" s="1" t="s">
        <v>288</v>
      </c>
      <c r="C95" s="1" t="s">
        <v>289</v>
      </c>
      <c r="D95" s="1" t="s">
        <v>34</v>
      </c>
      <c r="E95" s="1" t="s">
        <v>23</v>
      </c>
    </row>
    <row r="96" spans="1:5" x14ac:dyDescent="0.35">
      <c r="A96" s="1" t="s">
        <v>290</v>
      </c>
      <c r="B96" s="2" t="s">
        <v>291</v>
      </c>
      <c r="C96" s="1" t="s">
        <v>292</v>
      </c>
      <c r="D96" s="1" t="s">
        <v>17</v>
      </c>
      <c r="E96" s="1" t="s">
        <v>23</v>
      </c>
    </row>
    <row r="97" spans="1:5" x14ac:dyDescent="0.35">
      <c r="A97" s="1" t="s">
        <v>293</v>
      </c>
      <c r="B97" s="2" t="s">
        <v>294</v>
      </c>
      <c r="C97" s="1" t="s">
        <v>295</v>
      </c>
      <c r="D97" s="1" t="s">
        <v>34</v>
      </c>
      <c r="E97" s="1" t="s">
        <v>23</v>
      </c>
    </row>
    <row r="98" spans="1:5" x14ac:dyDescent="0.35">
      <c r="A98" s="1" t="s">
        <v>296</v>
      </c>
      <c r="B98" s="2" t="s">
        <v>297</v>
      </c>
      <c r="C98" s="1" t="s">
        <v>298</v>
      </c>
      <c r="D98" s="1" t="s">
        <v>22</v>
      </c>
      <c r="E98" s="1" t="s">
        <v>23</v>
      </c>
    </row>
    <row r="99" spans="1:5" x14ac:dyDescent="0.35">
      <c r="A99" s="1" t="s">
        <v>296</v>
      </c>
      <c r="B99" s="1" t="s">
        <v>299</v>
      </c>
      <c r="C99" s="1" t="s">
        <v>300</v>
      </c>
      <c r="D99" s="1" t="s">
        <v>27</v>
      </c>
      <c r="E99" s="1" t="s">
        <v>9</v>
      </c>
    </row>
    <row r="100" spans="1:5" x14ac:dyDescent="0.35">
      <c r="A100" s="1" t="s">
        <v>301</v>
      </c>
      <c r="B100" s="2" t="s">
        <v>302</v>
      </c>
      <c r="C100" s="1" t="s">
        <v>303</v>
      </c>
      <c r="D100" s="1" t="s">
        <v>18</v>
      </c>
      <c r="E100" s="1" t="s">
        <v>23</v>
      </c>
    </row>
    <row r="101" spans="1:5" x14ac:dyDescent="0.35">
      <c r="A101" s="1" t="s">
        <v>304</v>
      </c>
      <c r="B101" s="1" t="s">
        <v>305</v>
      </c>
      <c r="C101" s="1" t="s">
        <v>306</v>
      </c>
      <c r="D101" s="1" t="s">
        <v>17</v>
      </c>
      <c r="E101" s="1" t="s">
        <v>18</v>
      </c>
    </row>
    <row r="102" spans="1:5" x14ac:dyDescent="0.35">
      <c r="A102" s="1" t="s">
        <v>307</v>
      </c>
      <c r="B102" s="2" t="s">
        <v>308</v>
      </c>
      <c r="C102" s="1" t="s">
        <v>309</v>
      </c>
      <c r="D102" s="1" t="s">
        <v>18</v>
      </c>
      <c r="E102" s="1" t="s">
        <v>23</v>
      </c>
    </row>
    <row r="103" spans="1:5" x14ac:dyDescent="0.35">
      <c r="A103" s="1" t="s">
        <v>310</v>
      </c>
      <c r="B103" s="1" t="s">
        <v>311</v>
      </c>
      <c r="C103" s="1" t="s">
        <v>312</v>
      </c>
      <c r="D103" s="1" t="s">
        <v>41</v>
      </c>
      <c r="E103" s="1" t="s">
        <v>9</v>
      </c>
    </row>
    <row r="104" spans="1:5" x14ac:dyDescent="0.35">
      <c r="A104" s="1" t="s">
        <v>313</v>
      </c>
      <c r="B104" s="2" t="s">
        <v>314</v>
      </c>
      <c r="C104" s="1" t="s">
        <v>315</v>
      </c>
      <c r="D104" s="1" t="s">
        <v>27</v>
      </c>
      <c r="E104" s="1" t="s">
        <v>9</v>
      </c>
    </row>
    <row r="105" spans="1:5" x14ac:dyDescent="0.35">
      <c r="A105" s="1" t="s">
        <v>316</v>
      </c>
      <c r="B105" s="1" t="s">
        <v>317</v>
      </c>
      <c r="C105" s="1" t="s">
        <v>318</v>
      </c>
      <c r="D105" s="1" t="s">
        <v>8</v>
      </c>
      <c r="E105" s="1" t="s">
        <v>9</v>
      </c>
    </row>
    <row r="106" spans="1:5" x14ac:dyDescent="0.35">
      <c r="A106" s="1" t="s">
        <v>319</v>
      </c>
      <c r="B106" s="1" t="s">
        <v>320</v>
      </c>
      <c r="C106" s="1" t="s">
        <v>321</v>
      </c>
      <c r="D106" s="1" t="s">
        <v>27</v>
      </c>
      <c r="E106" s="1" t="s">
        <v>9</v>
      </c>
    </row>
    <row r="107" spans="1:5" x14ac:dyDescent="0.35">
      <c r="A107" s="1" t="s">
        <v>319</v>
      </c>
      <c r="B107" s="2" t="s">
        <v>322</v>
      </c>
      <c r="C107" s="1" t="s">
        <v>323</v>
      </c>
      <c r="D107" s="1" t="s">
        <v>18</v>
      </c>
      <c r="E107" s="1" t="s">
        <v>9</v>
      </c>
    </row>
    <row r="108" spans="1:5" x14ac:dyDescent="0.35">
      <c r="A108" s="1" t="s">
        <v>324</v>
      </c>
      <c r="B108" s="1" t="s">
        <v>325</v>
      </c>
      <c r="C108" s="1" t="s">
        <v>326</v>
      </c>
      <c r="D108" s="1" t="s">
        <v>27</v>
      </c>
      <c r="E108" s="1" t="s">
        <v>18</v>
      </c>
    </row>
    <row r="109" spans="1:5" x14ac:dyDescent="0.35">
      <c r="A109" s="1" t="s">
        <v>327</v>
      </c>
      <c r="B109" s="2" t="s">
        <v>328</v>
      </c>
      <c r="C109" s="1" t="s">
        <v>329</v>
      </c>
      <c r="D109" s="1" t="s">
        <v>18</v>
      </c>
      <c r="E109" s="1" t="s">
        <v>23</v>
      </c>
    </row>
    <row r="110" spans="1:5" x14ac:dyDescent="0.35">
      <c r="A110" s="1" t="s">
        <v>327</v>
      </c>
      <c r="B110" s="1" t="s">
        <v>330</v>
      </c>
      <c r="C110" s="1" t="s">
        <v>331</v>
      </c>
      <c r="D110" s="1" t="s">
        <v>34</v>
      </c>
      <c r="E110" s="1" t="s">
        <v>23</v>
      </c>
    </row>
    <row r="111" spans="1:5" x14ac:dyDescent="0.35">
      <c r="A111" s="1" t="s">
        <v>332</v>
      </c>
      <c r="B111" s="2" t="s">
        <v>333</v>
      </c>
      <c r="C111" s="1" t="s">
        <v>334</v>
      </c>
      <c r="D111" s="1" t="s">
        <v>8</v>
      </c>
      <c r="E111" s="1" t="s">
        <v>9</v>
      </c>
    </row>
    <row r="112" spans="1:5" x14ac:dyDescent="0.35">
      <c r="A112" s="1" t="s">
        <v>335</v>
      </c>
      <c r="B112" s="2" t="s">
        <v>336</v>
      </c>
      <c r="C112" s="1" t="s">
        <v>337</v>
      </c>
      <c r="D112" s="1" t="s">
        <v>8</v>
      </c>
      <c r="E112" s="1" t="s">
        <v>9</v>
      </c>
    </row>
    <row r="113" spans="1:5" x14ac:dyDescent="0.35">
      <c r="A113" s="1" t="s">
        <v>338</v>
      </c>
      <c r="B113" s="1" t="s">
        <v>339</v>
      </c>
      <c r="C113" s="1" t="s">
        <v>340</v>
      </c>
      <c r="D113" s="1" t="s">
        <v>17</v>
      </c>
      <c r="E113" s="1" t="s">
        <v>18</v>
      </c>
    </row>
    <row r="114" spans="1:5" x14ac:dyDescent="0.35">
      <c r="A114" s="1" t="s">
        <v>341</v>
      </c>
      <c r="B114" s="1" t="s">
        <v>342</v>
      </c>
      <c r="C114" s="1" t="s">
        <v>343</v>
      </c>
      <c r="D114" s="1" t="s">
        <v>41</v>
      </c>
      <c r="E114" s="1" t="s">
        <v>9</v>
      </c>
    </row>
    <row r="115" spans="1:5" x14ac:dyDescent="0.35">
      <c r="A115" s="1" t="s">
        <v>344</v>
      </c>
      <c r="B115" s="1" t="s">
        <v>345</v>
      </c>
      <c r="C115" s="1" t="s">
        <v>346</v>
      </c>
      <c r="D115" s="1" t="s">
        <v>34</v>
      </c>
      <c r="E115" s="1" t="s">
        <v>23</v>
      </c>
    </row>
    <row r="116" spans="1:5" x14ac:dyDescent="0.35">
      <c r="A116" s="1" t="s">
        <v>347</v>
      </c>
      <c r="B116" s="1" t="s">
        <v>348</v>
      </c>
      <c r="C116" s="1" t="s">
        <v>349</v>
      </c>
      <c r="D116" s="1" t="s">
        <v>27</v>
      </c>
      <c r="E116" s="1" t="s">
        <v>9</v>
      </c>
    </row>
    <row r="117" spans="1:5" x14ac:dyDescent="0.35">
      <c r="A117" s="1" t="s">
        <v>350</v>
      </c>
      <c r="B117" s="1" t="s">
        <v>351</v>
      </c>
      <c r="C117" s="1" t="s">
        <v>352</v>
      </c>
      <c r="D117" s="1" t="s">
        <v>8</v>
      </c>
      <c r="E117" s="1" t="s">
        <v>9</v>
      </c>
    </row>
    <row r="118" spans="1:5" x14ac:dyDescent="0.35">
      <c r="A118" s="1" t="s">
        <v>350</v>
      </c>
      <c r="B118" s="2" t="s">
        <v>353</v>
      </c>
      <c r="C118" s="1" t="s">
        <v>354</v>
      </c>
      <c r="D118" s="1" t="s">
        <v>18</v>
      </c>
      <c r="E118" s="1" t="s">
        <v>18</v>
      </c>
    </row>
    <row r="119" spans="1:5" x14ac:dyDescent="0.35">
      <c r="A119" s="1" t="s">
        <v>355</v>
      </c>
      <c r="B119" s="1" t="s">
        <v>356</v>
      </c>
      <c r="C119" s="1" t="s">
        <v>357</v>
      </c>
      <c r="D119" s="1" t="s">
        <v>34</v>
      </c>
      <c r="E119" s="1" t="s">
        <v>9</v>
      </c>
    </row>
    <row r="120" spans="1:5" x14ac:dyDescent="0.35">
      <c r="A120" s="1" t="s">
        <v>355</v>
      </c>
      <c r="B120" s="1" t="s">
        <v>358</v>
      </c>
      <c r="C120" s="1" t="s">
        <v>300</v>
      </c>
      <c r="D120" s="1" t="s">
        <v>27</v>
      </c>
      <c r="E120" s="1" t="s">
        <v>9</v>
      </c>
    </row>
    <row r="121" spans="1:5" x14ac:dyDescent="0.35">
      <c r="A121" s="1" t="s">
        <v>359</v>
      </c>
      <c r="B121" s="1" t="s">
        <v>360</v>
      </c>
      <c r="C121" s="1" t="s">
        <v>361</v>
      </c>
      <c r="D121" s="1" t="s">
        <v>34</v>
      </c>
      <c r="E121" s="1" t="s">
        <v>9</v>
      </c>
    </row>
    <row r="122" spans="1:5" x14ac:dyDescent="0.35">
      <c r="A122" s="1" t="s">
        <v>362</v>
      </c>
      <c r="B122" s="2" t="s">
        <v>363</v>
      </c>
      <c r="C122" s="1" t="s">
        <v>364</v>
      </c>
      <c r="D122" s="1" t="s">
        <v>22</v>
      </c>
      <c r="E122" s="1" t="s">
        <v>18</v>
      </c>
    </row>
    <row r="123" spans="1:5" x14ac:dyDescent="0.35">
      <c r="A123" s="1" t="s">
        <v>365</v>
      </c>
      <c r="B123" s="2" t="s">
        <v>366</v>
      </c>
      <c r="C123" s="1" t="s">
        <v>367</v>
      </c>
      <c r="D123" s="1" t="s">
        <v>17</v>
      </c>
      <c r="E123" s="1" t="s">
        <v>18</v>
      </c>
    </row>
    <row r="124" spans="1:5" x14ac:dyDescent="0.35">
      <c r="A124" s="1" t="s">
        <v>368</v>
      </c>
      <c r="B124" s="1" t="s">
        <v>369</v>
      </c>
      <c r="C124" s="1" t="s">
        <v>370</v>
      </c>
      <c r="D124" s="1" t="s">
        <v>18</v>
      </c>
      <c r="E124" s="1" t="s">
        <v>9</v>
      </c>
    </row>
    <row r="125" spans="1:5" x14ac:dyDescent="0.35">
      <c r="A125" s="1" t="s">
        <v>371</v>
      </c>
      <c r="B125" s="2" t="s">
        <v>372</v>
      </c>
      <c r="C125" s="1" t="s">
        <v>373</v>
      </c>
      <c r="D125" s="1" t="s">
        <v>41</v>
      </c>
      <c r="E125" s="1" t="s">
        <v>9</v>
      </c>
    </row>
    <row r="126" spans="1:5" x14ac:dyDescent="0.35">
      <c r="A126" s="1" t="s">
        <v>374</v>
      </c>
      <c r="B126" s="2" t="s">
        <v>375</v>
      </c>
      <c r="C126" s="1" t="s">
        <v>376</v>
      </c>
      <c r="D126" s="1" t="s">
        <v>18</v>
      </c>
      <c r="E126" s="1" t="s">
        <v>23</v>
      </c>
    </row>
    <row r="127" spans="1:5" x14ac:dyDescent="0.35">
      <c r="A127" s="1" t="s">
        <v>377</v>
      </c>
      <c r="B127" s="1" t="s">
        <v>378</v>
      </c>
      <c r="C127" s="1" t="s">
        <v>379</v>
      </c>
      <c r="D127" s="1" t="s">
        <v>34</v>
      </c>
      <c r="E127" s="1" t="s">
        <v>23</v>
      </c>
    </row>
    <row r="128" spans="1:5" x14ac:dyDescent="0.35">
      <c r="A128" s="1" t="s">
        <v>380</v>
      </c>
      <c r="B128" s="1" t="s">
        <v>381</v>
      </c>
      <c r="C128" s="1" t="s">
        <v>382</v>
      </c>
      <c r="D128" s="1" t="s">
        <v>22</v>
      </c>
      <c r="E128" s="1" t="s">
        <v>23</v>
      </c>
    </row>
    <row r="129" spans="1:5" x14ac:dyDescent="0.35">
      <c r="A129" s="1" t="s">
        <v>383</v>
      </c>
      <c r="B129" s="1" t="s">
        <v>384</v>
      </c>
      <c r="C129" s="1" t="s">
        <v>385</v>
      </c>
      <c r="D129" s="1" t="s">
        <v>41</v>
      </c>
      <c r="E129" s="1" t="s">
        <v>9</v>
      </c>
    </row>
    <row r="130" spans="1:5" x14ac:dyDescent="0.35">
      <c r="A130" s="1" t="s">
        <v>386</v>
      </c>
      <c r="B130" s="1" t="s">
        <v>387</v>
      </c>
      <c r="C130" s="1" t="s">
        <v>388</v>
      </c>
      <c r="D130" s="1" t="s">
        <v>27</v>
      </c>
      <c r="E130" s="1" t="s">
        <v>23</v>
      </c>
    </row>
    <row r="131" spans="1:5" x14ac:dyDescent="0.35">
      <c r="A131" s="1" t="s">
        <v>389</v>
      </c>
      <c r="B131" s="1" t="s">
        <v>390</v>
      </c>
      <c r="C131" s="1" t="s">
        <v>391</v>
      </c>
      <c r="D131" s="1" t="s">
        <v>17</v>
      </c>
      <c r="E131" s="1" t="s">
        <v>23</v>
      </c>
    </row>
    <row r="132" spans="1:5" x14ac:dyDescent="0.35">
      <c r="A132" s="1" t="s">
        <v>392</v>
      </c>
      <c r="B132" s="1" t="s">
        <v>393</v>
      </c>
      <c r="C132" s="1" t="s">
        <v>394</v>
      </c>
      <c r="D132" s="1" t="s">
        <v>27</v>
      </c>
      <c r="E132" s="1" t="s">
        <v>9</v>
      </c>
    </row>
    <row r="133" spans="1:5" x14ac:dyDescent="0.35">
      <c r="A133" s="1" t="s">
        <v>395</v>
      </c>
      <c r="B133" s="1" t="s">
        <v>396</v>
      </c>
      <c r="C133" s="1" t="s">
        <v>397</v>
      </c>
      <c r="D133" s="1" t="s">
        <v>27</v>
      </c>
      <c r="E133" s="1" t="s">
        <v>9</v>
      </c>
    </row>
    <row r="134" spans="1:5" x14ac:dyDescent="0.35">
      <c r="A134" s="1" t="s">
        <v>398</v>
      </c>
      <c r="B134" s="2" t="s">
        <v>399</v>
      </c>
      <c r="C134" s="1" t="s">
        <v>400</v>
      </c>
      <c r="D134" s="1" t="s">
        <v>17</v>
      </c>
      <c r="E134" s="1" t="s">
        <v>18</v>
      </c>
    </row>
    <row r="135" spans="1:5" x14ac:dyDescent="0.35">
      <c r="A135" s="1" t="s">
        <v>401</v>
      </c>
      <c r="B135" s="2" t="s">
        <v>402</v>
      </c>
      <c r="C135" s="1" t="s">
        <v>403</v>
      </c>
      <c r="D135" s="1" t="s">
        <v>8</v>
      </c>
      <c r="E135" s="1" t="s">
        <v>9</v>
      </c>
    </row>
    <row r="136" spans="1:5" x14ac:dyDescent="0.35">
      <c r="A136" s="1" t="s">
        <v>404</v>
      </c>
      <c r="B136" s="2" t="s">
        <v>405</v>
      </c>
      <c r="C136" s="1" t="s">
        <v>406</v>
      </c>
      <c r="D136" s="1" t="s">
        <v>41</v>
      </c>
      <c r="E136" s="1" t="s">
        <v>9</v>
      </c>
    </row>
    <row r="137" spans="1:5" x14ac:dyDescent="0.35">
      <c r="A137" s="1" t="s">
        <v>407</v>
      </c>
      <c r="B137" s="1" t="s">
        <v>408</v>
      </c>
      <c r="C137" s="1" t="s">
        <v>409</v>
      </c>
      <c r="D137" s="1" t="s">
        <v>18</v>
      </c>
      <c r="E137" s="1" t="s">
        <v>18</v>
      </c>
    </row>
    <row r="138" spans="1:5" x14ac:dyDescent="0.35">
      <c r="A138" s="1" t="s">
        <v>410</v>
      </c>
      <c r="B138" s="1" t="s">
        <v>411</v>
      </c>
      <c r="C138" s="1" t="s">
        <v>412</v>
      </c>
      <c r="D138" s="1" t="s">
        <v>17</v>
      </c>
      <c r="E138" s="1" t="s">
        <v>23</v>
      </c>
    </row>
    <row r="139" spans="1:5" x14ac:dyDescent="0.35">
      <c r="A139" s="1" t="s">
        <v>413</v>
      </c>
      <c r="B139" s="1" t="s">
        <v>414</v>
      </c>
      <c r="C139" s="1" t="s">
        <v>415</v>
      </c>
      <c r="D139" s="1" t="s">
        <v>17</v>
      </c>
      <c r="E139" s="1" t="s">
        <v>18</v>
      </c>
    </row>
    <row r="140" spans="1:5" x14ac:dyDescent="0.35">
      <c r="A140" s="1" t="s">
        <v>413</v>
      </c>
      <c r="B140" s="2" t="s">
        <v>416</v>
      </c>
      <c r="C140" s="1" t="s">
        <v>417</v>
      </c>
      <c r="D140" s="1" t="s">
        <v>27</v>
      </c>
      <c r="E140" s="1" t="s">
        <v>9</v>
      </c>
    </row>
    <row r="141" spans="1:5" x14ac:dyDescent="0.35">
      <c r="A141" s="1" t="s">
        <v>418</v>
      </c>
      <c r="B141" s="2" t="s">
        <v>419</v>
      </c>
      <c r="C141" s="1" t="s">
        <v>420</v>
      </c>
      <c r="D141" s="1" t="s">
        <v>18</v>
      </c>
      <c r="E141" s="1" t="s">
        <v>23</v>
      </c>
    </row>
    <row r="142" spans="1:5" x14ac:dyDescent="0.35">
      <c r="A142" s="1" t="s">
        <v>421</v>
      </c>
      <c r="B142" s="1" t="s">
        <v>422</v>
      </c>
      <c r="C142" s="1" t="s">
        <v>423</v>
      </c>
      <c r="D142" s="1" t="s">
        <v>17</v>
      </c>
      <c r="E142" s="1" t="s">
        <v>23</v>
      </c>
    </row>
    <row r="143" spans="1:5" x14ac:dyDescent="0.35">
      <c r="A143" s="1" t="s">
        <v>424</v>
      </c>
      <c r="B143" s="2" t="s">
        <v>425</v>
      </c>
      <c r="C143" s="1" t="s">
        <v>426</v>
      </c>
      <c r="D143" s="1" t="s">
        <v>34</v>
      </c>
      <c r="E143" s="1" t="s">
        <v>18</v>
      </c>
    </row>
    <row r="144" spans="1:5" x14ac:dyDescent="0.35">
      <c r="A144" s="1" t="s">
        <v>427</v>
      </c>
      <c r="B144" s="1" t="s">
        <v>428</v>
      </c>
      <c r="C144" s="1" t="s">
        <v>429</v>
      </c>
      <c r="D144" s="1" t="s">
        <v>22</v>
      </c>
      <c r="E144" s="1" t="s">
        <v>18</v>
      </c>
    </row>
    <row r="145" spans="1:5" x14ac:dyDescent="0.35">
      <c r="A145" s="1" t="s">
        <v>430</v>
      </c>
      <c r="B145" s="1" t="s">
        <v>431</v>
      </c>
      <c r="C145" s="1" t="s">
        <v>432</v>
      </c>
      <c r="D145" s="1" t="s">
        <v>22</v>
      </c>
      <c r="E145" s="1" t="s">
        <v>23</v>
      </c>
    </row>
    <row r="146" spans="1:5" x14ac:dyDescent="0.35">
      <c r="A146" s="1" t="s">
        <v>433</v>
      </c>
      <c r="B146" s="2" t="s">
        <v>434</v>
      </c>
      <c r="C146" s="1" t="s">
        <v>435</v>
      </c>
      <c r="D146" s="1" t="s">
        <v>18</v>
      </c>
      <c r="E146" s="1" t="s">
        <v>23</v>
      </c>
    </row>
    <row r="147" spans="1:5" x14ac:dyDescent="0.35">
      <c r="A147" s="1" t="s">
        <v>436</v>
      </c>
      <c r="B147" s="1" t="s">
        <v>437</v>
      </c>
      <c r="C147" s="1" t="s">
        <v>438</v>
      </c>
      <c r="D147" s="1" t="s">
        <v>17</v>
      </c>
      <c r="E147" s="1" t="s">
        <v>9</v>
      </c>
    </row>
    <row r="148" spans="1:5" x14ac:dyDescent="0.35">
      <c r="A148" s="1" t="s">
        <v>436</v>
      </c>
      <c r="B148" s="2" t="s">
        <v>439</v>
      </c>
      <c r="C148" s="1" t="s">
        <v>440</v>
      </c>
      <c r="D148" s="1" t="s">
        <v>17</v>
      </c>
      <c r="E148" s="1" t="s">
        <v>18</v>
      </c>
    </row>
    <row r="149" spans="1:5" x14ac:dyDescent="0.35">
      <c r="A149" s="1" t="s">
        <v>441</v>
      </c>
      <c r="B149" s="1" t="s">
        <v>442</v>
      </c>
      <c r="C149" s="1" t="s">
        <v>443</v>
      </c>
      <c r="D149" s="1" t="s">
        <v>41</v>
      </c>
      <c r="E149" s="1" t="s">
        <v>18</v>
      </c>
    </row>
    <row r="150" spans="1:5" x14ac:dyDescent="0.35">
      <c r="A150" s="1" t="s">
        <v>444</v>
      </c>
      <c r="B150" s="2" t="s">
        <v>445</v>
      </c>
      <c r="C150" s="1" t="s">
        <v>446</v>
      </c>
      <c r="D150" s="1" t="s">
        <v>17</v>
      </c>
      <c r="E150" s="1" t="s">
        <v>23</v>
      </c>
    </row>
    <row r="151" spans="1:5" x14ac:dyDescent="0.35">
      <c r="A151" s="1" t="s">
        <v>444</v>
      </c>
      <c r="B151" s="1" t="s">
        <v>447</v>
      </c>
      <c r="C151" s="1" t="s">
        <v>448</v>
      </c>
      <c r="D151" s="1" t="s">
        <v>34</v>
      </c>
      <c r="E151" s="1" t="s">
        <v>18</v>
      </c>
    </row>
    <row r="152" spans="1:5" x14ac:dyDescent="0.35">
      <c r="A152" s="1" t="s">
        <v>449</v>
      </c>
      <c r="B152" s="1" t="s">
        <v>450</v>
      </c>
      <c r="C152" s="1" t="s">
        <v>451</v>
      </c>
      <c r="D152" s="1" t="s">
        <v>41</v>
      </c>
      <c r="E152" s="1" t="s">
        <v>9</v>
      </c>
    </row>
    <row r="153" spans="1:5" x14ac:dyDescent="0.35">
      <c r="A153" s="1" t="s">
        <v>449</v>
      </c>
      <c r="B153" s="1" t="s">
        <v>452</v>
      </c>
      <c r="C153" s="1" t="s">
        <v>453</v>
      </c>
      <c r="D153" s="1" t="s">
        <v>8</v>
      </c>
      <c r="E153" s="1" t="s">
        <v>9</v>
      </c>
    </row>
    <row r="154" spans="1:5" x14ac:dyDescent="0.35">
      <c r="A154" s="1" t="s">
        <v>449</v>
      </c>
      <c r="B154" s="1" t="s">
        <v>454</v>
      </c>
      <c r="C154" s="1" t="s">
        <v>455</v>
      </c>
      <c r="D154" s="1" t="s">
        <v>34</v>
      </c>
      <c r="E154" s="1" t="s">
        <v>9</v>
      </c>
    </row>
    <row r="155" spans="1:5" x14ac:dyDescent="0.35">
      <c r="A155" s="1" t="s">
        <v>456</v>
      </c>
      <c r="B155" s="2" t="s">
        <v>457</v>
      </c>
      <c r="C155" s="1" t="s">
        <v>458</v>
      </c>
      <c r="D155" s="1" t="s">
        <v>41</v>
      </c>
      <c r="E155" s="1" t="s">
        <v>23</v>
      </c>
    </row>
    <row r="156" spans="1:5" x14ac:dyDescent="0.35">
      <c r="A156" s="1" t="s">
        <v>459</v>
      </c>
      <c r="B156" s="2" t="s">
        <v>460</v>
      </c>
      <c r="C156" s="1" t="s">
        <v>461</v>
      </c>
      <c r="D156" s="1" t="s">
        <v>22</v>
      </c>
      <c r="E156" s="1" t="s">
        <v>9</v>
      </c>
    </row>
    <row r="157" spans="1:5" x14ac:dyDescent="0.35">
      <c r="A157" s="1" t="s">
        <v>462</v>
      </c>
      <c r="B157" s="2" t="s">
        <v>463</v>
      </c>
      <c r="C157" s="1" t="s">
        <v>464</v>
      </c>
      <c r="D157" s="1" t="s">
        <v>8</v>
      </c>
      <c r="E157" s="1" t="s">
        <v>9</v>
      </c>
    </row>
    <row r="158" spans="1:5" x14ac:dyDescent="0.35">
      <c r="A158" s="1" t="s">
        <v>465</v>
      </c>
      <c r="B158" s="1" t="s">
        <v>466</v>
      </c>
      <c r="C158" s="1" t="s">
        <v>397</v>
      </c>
      <c r="D158" s="1" t="s">
        <v>27</v>
      </c>
      <c r="E158" s="1" t="s">
        <v>9</v>
      </c>
    </row>
    <row r="159" spans="1:5" x14ac:dyDescent="0.35">
      <c r="A159" s="1" t="s">
        <v>467</v>
      </c>
      <c r="B159" s="1" t="s">
        <v>468</v>
      </c>
      <c r="C159" s="1" t="s">
        <v>469</v>
      </c>
      <c r="D159" s="1" t="s">
        <v>17</v>
      </c>
      <c r="E159" s="1" t="s">
        <v>23</v>
      </c>
    </row>
    <row r="160" spans="1:5" x14ac:dyDescent="0.35">
      <c r="A160" s="1" t="s">
        <v>470</v>
      </c>
      <c r="B160" s="1" t="s">
        <v>471</v>
      </c>
      <c r="C160" s="1" t="s">
        <v>472</v>
      </c>
      <c r="D160" s="1" t="s">
        <v>22</v>
      </c>
      <c r="E160" s="1" t="s">
        <v>18</v>
      </c>
    </row>
    <row r="161" spans="1:5" x14ac:dyDescent="0.35">
      <c r="A161" s="1" t="s">
        <v>473</v>
      </c>
      <c r="B161" s="1" t="s">
        <v>474</v>
      </c>
      <c r="C161" s="1" t="s">
        <v>475</v>
      </c>
      <c r="D161" s="1" t="s">
        <v>17</v>
      </c>
      <c r="E161" s="1" t="s">
        <v>18</v>
      </c>
    </row>
    <row r="162" spans="1:5" x14ac:dyDescent="0.35">
      <c r="A162" s="1" t="s">
        <v>476</v>
      </c>
      <c r="B162" s="2" t="s">
        <v>477</v>
      </c>
      <c r="C162" s="1" t="s">
        <v>478</v>
      </c>
      <c r="D162" s="1" t="s">
        <v>18</v>
      </c>
      <c r="E162" s="1" t="s">
        <v>9</v>
      </c>
    </row>
    <row r="163" spans="1:5" x14ac:dyDescent="0.35">
      <c r="A163" s="1" t="s">
        <v>479</v>
      </c>
      <c r="B163" s="1" t="s">
        <v>480</v>
      </c>
      <c r="C163" s="1" t="s">
        <v>481</v>
      </c>
      <c r="D163" s="1" t="s">
        <v>34</v>
      </c>
      <c r="E163" s="1" t="s">
        <v>9</v>
      </c>
    </row>
    <row r="164" spans="1:5" x14ac:dyDescent="0.35">
      <c r="A164" s="1" t="s">
        <v>482</v>
      </c>
      <c r="B164" s="2" t="s">
        <v>483</v>
      </c>
      <c r="C164" s="1" t="s">
        <v>484</v>
      </c>
      <c r="D164" s="1" t="s">
        <v>18</v>
      </c>
      <c r="E164" s="1" t="s">
        <v>9</v>
      </c>
    </row>
    <row r="165" spans="1:5" x14ac:dyDescent="0.35">
      <c r="A165" s="1" t="s">
        <v>485</v>
      </c>
      <c r="B165" s="1" t="s">
        <v>486</v>
      </c>
      <c r="C165" s="1" t="s">
        <v>487</v>
      </c>
      <c r="D165" s="1" t="s">
        <v>17</v>
      </c>
      <c r="E165" s="1" t="s">
        <v>18</v>
      </c>
    </row>
    <row r="166" spans="1:5" x14ac:dyDescent="0.35">
      <c r="A166" s="1" t="s">
        <v>488</v>
      </c>
      <c r="B166" s="2" t="s">
        <v>489</v>
      </c>
      <c r="C166" s="1" t="s">
        <v>420</v>
      </c>
      <c r="D166" s="1" t="s">
        <v>18</v>
      </c>
      <c r="E166" s="1" t="s">
        <v>23</v>
      </c>
    </row>
    <row r="167" spans="1:5" x14ac:dyDescent="0.35">
      <c r="A167" s="1" t="s">
        <v>490</v>
      </c>
      <c r="B167" s="1" t="s">
        <v>491</v>
      </c>
      <c r="C167" s="1" t="s">
        <v>492</v>
      </c>
      <c r="D167" s="1" t="s">
        <v>13</v>
      </c>
      <c r="E167" s="1" t="s">
        <v>23</v>
      </c>
    </row>
    <row r="168" spans="1:5" x14ac:dyDescent="0.35">
      <c r="A168" s="1" t="s">
        <v>493</v>
      </c>
      <c r="B168" s="1" t="s">
        <v>494</v>
      </c>
      <c r="C168" s="1" t="s">
        <v>495</v>
      </c>
      <c r="D168" s="1" t="s">
        <v>27</v>
      </c>
      <c r="E168" s="1" t="s">
        <v>23</v>
      </c>
    </row>
    <row r="169" spans="1:5" x14ac:dyDescent="0.35">
      <c r="A169" s="1" t="s">
        <v>496</v>
      </c>
      <c r="B169" s="1" t="s">
        <v>497</v>
      </c>
      <c r="C169" s="1" t="s">
        <v>498</v>
      </c>
      <c r="D169" s="1" t="s">
        <v>18</v>
      </c>
      <c r="E169" s="1" t="s">
        <v>18</v>
      </c>
    </row>
    <row r="170" spans="1:5" x14ac:dyDescent="0.35">
      <c r="A170" s="1" t="s">
        <v>499</v>
      </c>
      <c r="B170" s="1" t="s">
        <v>500</v>
      </c>
      <c r="C170" s="1" t="s">
        <v>501</v>
      </c>
      <c r="D170" s="1" t="s">
        <v>18</v>
      </c>
      <c r="E170" s="1" t="s">
        <v>23</v>
      </c>
    </row>
    <row r="171" spans="1:5" x14ac:dyDescent="0.35">
      <c r="A171" s="1" t="s">
        <v>502</v>
      </c>
      <c r="B171" s="1" t="s">
        <v>503</v>
      </c>
      <c r="C171" s="1" t="s">
        <v>504</v>
      </c>
      <c r="D171" s="1" t="s">
        <v>34</v>
      </c>
      <c r="E171" s="1" t="s">
        <v>23</v>
      </c>
    </row>
    <row r="172" spans="1:5" x14ac:dyDescent="0.35">
      <c r="A172" s="1" t="s">
        <v>505</v>
      </c>
      <c r="B172" s="1" t="s">
        <v>506</v>
      </c>
      <c r="C172" s="1" t="s">
        <v>507</v>
      </c>
      <c r="D172" s="1" t="s">
        <v>17</v>
      </c>
      <c r="E172" s="1" t="s">
        <v>18</v>
      </c>
    </row>
    <row r="173" spans="1:5" x14ac:dyDescent="0.35">
      <c r="A173" s="1" t="s">
        <v>508</v>
      </c>
      <c r="B173" s="2" t="s">
        <v>509</v>
      </c>
      <c r="C173" s="1" t="s">
        <v>510</v>
      </c>
      <c r="D173" s="1" t="s">
        <v>8</v>
      </c>
      <c r="E173" s="1" t="s">
        <v>9</v>
      </c>
    </row>
    <row r="174" spans="1:5" x14ac:dyDescent="0.35">
      <c r="A174" s="1" t="s">
        <v>511</v>
      </c>
      <c r="B174" s="1" t="s">
        <v>512</v>
      </c>
      <c r="C174" s="1" t="s">
        <v>513</v>
      </c>
      <c r="D174" s="1" t="s">
        <v>34</v>
      </c>
      <c r="E174" s="1" t="s">
        <v>23</v>
      </c>
    </row>
    <row r="175" spans="1:5" x14ac:dyDescent="0.35">
      <c r="A175" s="1" t="s">
        <v>514</v>
      </c>
      <c r="B175" s="2" t="s">
        <v>515</v>
      </c>
      <c r="C175" s="1" t="s">
        <v>516</v>
      </c>
      <c r="D175" s="1" t="s">
        <v>17</v>
      </c>
      <c r="E175" s="1" t="s">
        <v>23</v>
      </c>
    </row>
    <row r="176" spans="1:5" x14ac:dyDescent="0.35">
      <c r="A176" s="1" t="s">
        <v>517</v>
      </c>
      <c r="B176" s="1" t="s">
        <v>518</v>
      </c>
      <c r="C176" s="1" t="s">
        <v>246</v>
      </c>
      <c r="D176" s="1" t="s">
        <v>8</v>
      </c>
      <c r="E176" s="1" t="s">
        <v>9</v>
      </c>
    </row>
    <row r="177" spans="1:5" x14ac:dyDescent="0.35">
      <c r="A177" s="1" t="s">
        <v>519</v>
      </c>
      <c r="B177" s="1" t="s">
        <v>520</v>
      </c>
      <c r="C177" s="1" t="s">
        <v>521</v>
      </c>
      <c r="D177" s="1" t="s">
        <v>27</v>
      </c>
      <c r="E177" s="1" t="s">
        <v>9</v>
      </c>
    </row>
    <row r="178" spans="1:5" x14ac:dyDescent="0.35">
      <c r="A178" s="1" t="s">
        <v>522</v>
      </c>
      <c r="B178" s="2" t="s">
        <v>523</v>
      </c>
      <c r="C178" s="1" t="s">
        <v>524</v>
      </c>
      <c r="D178" s="1" t="s">
        <v>17</v>
      </c>
      <c r="E178" s="1" t="s">
        <v>18</v>
      </c>
    </row>
    <row r="179" spans="1:5" x14ac:dyDescent="0.35">
      <c r="A179" s="1" t="s">
        <v>525</v>
      </c>
      <c r="B179" s="2" t="s">
        <v>526</v>
      </c>
      <c r="C179" s="1" t="s">
        <v>527</v>
      </c>
      <c r="D179" s="1" t="s">
        <v>17</v>
      </c>
      <c r="E179" s="1" t="s">
        <v>18</v>
      </c>
    </row>
    <row r="180" spans="1:5" x14ac:dyDescent="0.35">
      <c r="A180" s="1" t="s">
        <v>528</v>
      </c>
      <c r="B180" s="2" t="s">
        <v>529</v>
      </c>
      <c r="C180" s="1" t="s">
        <v>530</v>
      </c>
      <c r="D180" s="1" t="s">
        <v>34</v>
      </c>
      <c r="E180" s="1" t="s">
        <v>9</v>
      </c>
    </row>
    <row r="181" spans="1:5" x14ac:dyDescent="0.35">
      <c r="A181" s="1" t="s">
        <v>531</v>
      </c>
      <c r="B181" s="1" t="s">
        <v>532</v>
      </c>
      <c r="C181" s="1" t="s">
        <v>533</v>
      </c>
      <c r="D181" s="1" t="s">
        <v>8</v>
      </c>
      <c r="E181" s="1" t="s">
        <v>9</v>
      </c>
    </row>
    <row r="182" spans="1:5" x14ac:dyDescent="0.35">
      <c r="A182" s="1" t="s">
        <v>534</v>
      </c>
      <c r="B182" s="2" t="s">
        <v>535</v>
      </c>
      <c r="C182" s="1" t="s">
        <v>536</v>
      </c>
      <c r="D182" s="1" t="s">
        <v>22</v>
      </c>
      <c r="E182" s="1" t="s">
        <v>18</v>
      </c>
    </row>
    <row r="183" spans="1:5" x14ac:dyDescent="0.35">
      <c r="A183" s="1" t="s">
        <v>537</v>
      </c>
      <c r="B183" s="2" t="s">
        <v>538</v>
      </c>
      <c r="C183" s="1" t="s">
        <v>539</v>
      </c>
      <c r="D183" s="1" t="s">
        <v>18</v>
      </c>
      <c r="E183" s="1" t="s">
        <v>9</v>
      </c>
    </row>
    <row r="184" spans="1:5" x14ac:dyDescent="0.35">
      <c r="A184" s="1" t="s">
        <v>540</v>
      </c>
      <c r="B184" s="2" t="s">
        <v>541</v>
      </c>
      <c r="C184" s="1" t="s">
        <v>420</v>
      </c>
      <c r="D184" s="1" t="s">
        <v>18</v>
      </c>
      <c r="E184" s="1" t="s">
        <v>23</v>
      </c>
    </row>
    <row r="185" spans="1:5" x14ac:dyDescent="0.35">
      <c r="A185" s="1" t="s">
        <v>542</v>
      </c>
      <c r="B185" s="1" t="s">
        <v>543</v>
      </c>
      <c r="C185" s="1" t="s">
        <v>544</v>
      </c>
      <c r="D185" s="1" t="s">
        <v>17</v>
      </c>
      <c r="E185" s="1" t="s">
        <v>18</v>
      </c>
    </row>
    <row r="186" spans="1:5" x14ac:dyDescent="0.35">
      <c r="A186" s="1" t="s">
        <v>545</v>
      </c>
      <c r="B186" s="1" t="s">
        <v>546</v>
      </c>
      <c r="C186" s="1" t="s">
        <v>547</v>
      </c>
      <c r="D186" s="1" t="s">
        <v>17</v>
      </c>
      <c r="E186" s="1" t="s">
        <v>18</v>
      </c>
    </row>
    <row r="187" spans="1:5" x14ac:dyDescent="0.35">
      <c r="A187" s="1" t="s">
        <v>548</v>
      </c>
      <c r="B187" s="1" t="s">
        <v>549</v>
      </c>
      <c r="C187" s="1" t="s">
        <v>550</v>
      </c>
      <c r="D187" s="1" t="s">
        <v>17</v>
      </c>
      <c r="E187" s="1" t="s">
        <v>23</v>
      </c>
    </row>
    <row r="188" spans="1:5" x14ac:dyDescent="0.35">
      <c r="A188" s="1" t="s">
        <v>551</v>
      </c>
      <c r="B188" s="1" t="s">
        <v>552</v>
      </c>
      <c r="C188" s="1" t="s">
        <v>553</v>
      </c>
      <c r="D188" s="1" t="s">
        <v>22</v>
      </c>
      <c r="E188" s="1" t="s">
        <v>18</v>
      </c>
    </row>
    <row r="189" spans="1:5" x14ac:dyDescent="0.35">
      <c r="A189" s="1" t="s">
        <v>554</v>
      </c>
      <c r="B189" s="1" t="s">
        <v>555</v>
      </c>
      <c r="C189" s="1" t="s">
        <v>521</v>
      </c>
      <c r="D189" s="1" t="s">
        <v>27</v>
      </c>
      <c r="E189" s="1" t="s">
        <v>9</v>
      </c>
    </row>
    <row r="190" spans="1:5" x14ac:dyDescent="0.35">
      <c r="A190" s="1" t="s">
        <v>556</v>
      </c>
      <c r="B190" s="2" t="s">
        <v>557</v>
      </c>
      <c r="C190" s="1" t="s">
        <v>558</v>
      </c>
      <c r="D190" s="1" t="s">
        <v>41</v>
      </c>
      <c r="E190" s="1" t="s">
        <v>23</v>
      </c>
    </row>
    <row r="191" spans="1:5" x14ac:dyDescent="0.35">
      <c r="A191" s="1" t="s">
        <v>556</v>
      </c>
      <c r="B191" s="1" t="s">
        <v>559</v>
      </c>
      <c r="C191" s="1" t="s">
        <v>560</v>
      </c>
      <c r="D191" s="1" t="s">
        <v>34</v>
      </c>
      <c r="E191" s="1" t="s">
        <v>23</v>
      </c>
    </row>
    <row r="192" spans="1:5" x14ac:dyDescent="0.35">
      <c r="A192" s="1" t="s">
        <v>561</v>
      </c>
      <c r="B192" s="1" t="s">
        <v>562</v>
      </c>
      <c r="C192" s="1" t="s">
        <v>563</v>
      </c>
      <c r="D192" s="1" t="s">
        <v>34</v>
      </c>
      <c r="E192" s="1" t="s">
        <v>9</v>
      </c>
    </row>
    <row r="193" spans="1:5" x14ac:dyDescent="0.35">
      <c r="A193" s="1" t="s">
        <v>564</v>
      </c>
      <c r="B193" s="2" t="s">
        <v>565</v>
      </c>
      <c r="C193" s="1" t="s">
        <v>566</v>
      </c>
      <c r="D193" s="1" t="s">
        <v>18</v>
      </c>
      <c r="E193" s="1" t="s">
        <v>9</v>
      </c>
    </row>
    <row r="194" spans="1:5" x14ac:dyDescent="0.35">
      <c r="A194" s="1" t="s">
        <v>567</v>
      </c>
      <c r="B194" s="1" t="s">
        <v>568</v>
      </c>
      <c r="C194" s="1" t="s">
        <v>569</v>
      </c>
      <c r="D194" s="1" t="s">
        <v>27</v>
      </c>
      <c r="E194" s="1" t="s">
        <v>9</v>
      </c>
    </row>
    <row r="195" spans="1:5" x14ac:dyDescent="0.35">
      <c r="A195" s="1" t="s">
        <v>567</v>
      </c>
      <c r="B195" s="1" t="s">
        <v>570</v>
      </c>
      <c r="C195" s="1" t="s">
        <v>571</v>
      </c>
      <c r="D195" s="1" t="s">
        <v>17</v>
      </c>
      <c r="E195" s="1" t="s">
        <v>18</v>
      </c>
    </row>
    <row r="196" spans="1:5" x14ac:dyDescent="0.35">
      <c r="A196" s="1" t="s">
        <v>572</v>
      </c>
      <c r="B196" s="2" t="s">
        <v>573</v>
      </c>
      <c r="C196" s="1" t="s">
        <v>574</v>
      </c>
      <c r="D196" s="1" t="s">
        <v>41</v>
      </c>
      <c r="E196" s="1" t="s">
        <v>9</v>
      </c>
    </row>
    <row r="197" spans="1:5" x14ac:dyDescent="0.35">
      <c r="A197" s="1" t="s">
        <v>575</v>
      </c>
      <c r="B197" s="1" t="s">
        <v>576</v>
      </c>
      <c r="C197" s="1" t="s">
        <v>577</v>
      </c>
      <c r="D197" s="1" t="s">
        <v>34</v>
      </c>
      <c r="E197" s="1" t="s">
        <v>18</v>
      </c>
    </row>
    <row r="198" spans="1:5" x14ac:dyDescent="0.35">
      <c r="A198" s="1" t="s">
        <v>578</v>
      </c>
      <c r="B198" s="1" t="s">
        <v>579</v>
      </c>
      <c r="C198" s="1" t="s">
        <v>580</v>
      </c>
      <c r="D198" s="1" t="s">
        <v>41</v>
      </c>
      <c r="E198" s="1" t="s">
        <v>9</v>
      </c>
    </row>
    <row r="199" spans="1:5" x14ac:dyDescent="0.35">
      <c r="A199" s="1" t="s">
        <v>581</v>
      </c>
      <c r="B199" s="2" t="s">
        <v>582</v>
      </c>
      <c r="C199" s="1" t="s">
        <v>583</v>
      </c>
      <c r="D199" s="1" t="s">
        <v>17</v>
      </c>
      <c r="E199" s="1" t="s">
        <v>23</v>
      </c>
    </row>
    <row r="200" spans="1:5" x14ac:dyDescent="0.35">
      <c r="A200" s="1" t="s">
        <v>584</v>
      </c>
      <c r="B200" s="1" t="s">
        <v>585</v>
      </c>
      <c r="C200" s="1" t="s">
        <v>586</v>
      </c>
      <c r="D200" s="1" t="s">
        <v>17</v>
      </c>
      <c r="E200" s="1" t="s">
        <v>18</v>
      </c>
    </row>
    <row r="201" spans="1:5" x14ac:dyDescent="0.35">
      <c r="A201" s="1" t="s">
        <v>587</v>
      </c>
      <c r="B201" s="1" t="s">
        <v>588</v>
      </c>
      <c r="C201" s="1" t="s">
        <v>589</v>
      </c>
      <c r="D201" s="1" t="s">
        <v>27</v>
      </c>
      <c r="E201" s="1" t="s">
        <v>9</v>
      </c>
    </row>
    <row r="202" spans="1:5" x14ac:dyDescent="0.35">
      <c r="A202" s="1" t="s">
        <v>590</v>
      </c>
      <c r="B202" s="1" t="s">
        <v>591</v>
      </c>
      <c r="C202" s="1" t="s">
        <v>592</v>
      </c>
      <c r="D202" s="1" t="s">
        <v>8</v>
      </c>
      <c r="E202" s="1" t="s">
        <v>9</v>
      </c>
    </row>
    <row r="203" spans="1:5" x14ac:dyDescent="0.35">
      <c r="A203" s="1" t="s">
        <v>593</v>
      </c>
      <c r="B203" s="1" t="s">
        <v>594</v>
      </c>
      <c r="C203" s="1" t="s">
        <v>595</v>
      </c>
      <c r="D203" s="1" t="s">
        <v>17</v>
      </c>
      <c r="E203" s="1" t="s">
        <v>23</v>
      </c>
    </row>
    <row r="204" spans="1:5" x14ac:dyDescent="0.35">
      <c r="A204" s="1" t="s">
        <v>596</v>
      </c>
      <c r="B204" s="1" t="s">
        <v>597</v>
      </c>
      <c r="C204" s="1" t="s">
        <v>598</v>
      </c>
      <c r="D204" s="1" t="s">
        <v>27</v>
      </c>
      <c r="E204" s="1" t="s">
        <v>9</v>
      </c>
    </row>
    <row r="205" spans="1:5" x14ac:dyDescent="0.35">
      <c r="A205" s="1" t="s">
        <v>599</v>
      </c>
      <c r="B205" s="2" t="s">
        <v>600</v>
      </c>
      <c r="C205" s="1" t="s">
        <v>601</v>
      </c>
      <c r="D205" s="1" t="s">
        <v>8</v>
      </c>
      <c r="E205" s="1" t="s">
        <v>9</v>
      </c>
    </row>
    <row r="206" spans="1:5" x14ac:dyDescent="0.35">
      <c r="A206" s="1" t="s">
        <v>602</v>
      </c>
      <c r="B206" s="2" t="s">
        <v>603</v>
      </c>
      <c r="C206" s="1" t="s">
        <v>604</v>
      </c>
      <c r="D206" s="1" t="s">
        <v>34</v>
      </c>
      <c r="E206" s="1" t="s">
        <v>9</v>
      </c>
    </row>
    <row r="207" spans="1:5" x14ac:dyDescent="0.35">
      <c r="A207" s="1" t="s">
        <v>605</v>
      </c>
      <c r="B207" s="2" t="s">
        <v>606</v>
      </c>
      <c r="C207" s="1" t="s">
        <v>607</v>
      </c>
      <c r="D207" s="1" t="s">
        <v>17</v>
      </c>
      <c r="E207" s="1" t="s">
        <v>18</v>
      </c>
    </row>
    <row r="208" spans="1:5" x14ac:dyDescent="0.35">
      <c r="A208" s="1" t="s">
        <v>605</v>
      </c>
      <c r="B208" s="1" t="s">
        <v>608</v>
      </c>
      <c r="C208" s="1" t="s">
        <v>609</v>
      </c>
      <c r="D208" s="1" t="s">
        <v>34</v>
      </c>
      <c r="E208" s="1" t="s">
        <v>18</v>
      </c>
    </row>
    <row r="209" spans="1:5" x14ac:dyDescent="0.35">
      <c r="A209" s="1" t="s">
        <v>610</v>
      </c>
      <c r="B209" s="2" t="s">
        <v>611</v>
      </c>
      <c r="C209" s="1" t="s">
        <v>612</v>
      </c>
      <c r="D209" s="1" t="s">
        <v>27</v>
      </c>
      <c r="E209" s="1" t="s">
        <v>9</v>
      </c>
    </row>
    <row r="210" spans="1:5" x14ac:dyDescent="0.35">
      <c r="A210" s="1" t="s">
        <v>613</v>
      </c>
      <c r="B210" s="1" t="s">
        <v>614</v>
      </c>
      <c r="C210" s="1" t="s">
        <v>615</v>
      </c>
      <c r="D210" s="1" t="s">
        <v>41</v>
      </c>
      <c r="E210" s="1" t="s">
        <v>23</v>
      </c>
    </row>
    <row r="211" spans="1:5" x14ac:dyDescent="0.35">
      <c r="A211" s="1" t="s">
        <v>613</v>
      </c>
      <c r="B211" s="1" t="s">
        <v>616</v>
      </c>
      <c r="C211" s="1" t="s">
        <v>617</v>
      </c>
      <c r="D211" s="1" t="s">
        <v>8</v>
      </c>
      <c r="E211" s="1" t="s">
        <v>9</v>
      </c>
    </row>
    <row r="212" spans="1:5" x14ac:dyDescent="0.35">
      <c r="A212" s="1" t="s">
        <v>618</v>
      </c>
      <c r="B212" s="2" t="s">
        <v>619</v>
      </c>
      <c r="C212" s="1" t="s">
        <v>620</v>
      </c>
      <c r="D212" s="1" t="s">
        <v>22</v>
      </c>
      <c r="E212" s="1" t="s">
        <v>18</v>
      </c>
    </row>
    <row r="213" spans="1:5" x14ac:dyDescent="0.35">
      <c r="A213" s="1" t="s">
        <v>621</v>
      </c>
      <c r="B213" s="1" t="s">
        <v>622</v>
      </c>
      <c r="C213" s="1" t="s">
        <v>623</v>
      </c>
      <c r="D213" s="1" t="s">
        <v>22</v>
      </c>
      <c r="E213" s="1" t="s">
        <v>23</v>
      </c>
    </row>
    <row r="214" spans="1:5" x14ac:dyDescent="0.35">
      <c r="A214" s="1" t="s">
        <v>624</v>
      </c>
      <c r="B214" s="1" t="s">
        <v>625</v>
      </c>
      <c r="C214" s="1" t="s">
        <v>626</v>
      </c>
      <c r="D214" s="1" t="s">
        <v>27</v>
      </c>
      <c r="E214" s="1" t="s">
        <v>9</v>
      </c>
    </row>
    <row r="215" spans="1:5" x14ac:dyDescent="0.35">
      <c r="A215" s="1" t="s">
        <v>627</v>
      </c>
      <c r="B215" s="2" t="s">
        <v>628</v>
      </c>
      <c r="C215" s="1" t="s">
        <v>629</v>
      </c>
      <c r="D215" s="1" t="s">
        <v>27</v>
      </c>
      <c r="E215" s="1" t="s">
        <v>9</v>
      </c>
    </row>
    <row r="216" spans="1:5" x14ac:dyDescent="0.35">
      <c r="A216" s="1" t="s">
        <v>627</v>
      </c>
      <c r="B216" s="2" t="s">
        <v>630</v>
      </c>
      <c r="C216" s="1" t="s">
        <v>631</v>
      </c>
      <c r="D216" s="1" t="s">
        <v>17</v>
      </c>
      <c r="E216" s="1" t="s">
        <v>23</v>
      </c>
    </row>
    <row r="217" spans="1:5" x14ac:dyDescent="0.35">
      <c r="A217" s="1" t="s">
        <v>632</v>
      </c>
      <c r="B217" s="2" t="s">
        <v>633</v>
      </c>
      <c r="C217" s="1" t="s">
        <v>634</v>
      </c>
      <c r="D217" s="1" t="s">
        <v>18</v>
      </c>
      <c r="E217" s="1" t="s">
        <v>9</v>
      </c>
    </row>
    <row r="218" spans="1:5" x14ac:dyDescent="0.35">
      <c r="A218" s="1" t="s">
        <v>635</v>
      </c>
      <c r="B218" s="2" t="s">
        <v>636</v>
      </c>
      <c r="C218" s="1" t="s">
        <v>637</v>
      </c>
      <c r="D218" s="1" t="s">
        <v>8</v>
      </c>
      <c r="E218" s="1" t="s">
        <v>9</v>
      </c>
    </row>
    <row r="219" spans="1:5" x14ac:dyDescent="0.35">
      <c r="A219" s="1" t="s">
        <v>638</v>
      </c>
      <c r="B219" s="2" t="s">
        <v>639</v>
      </c>
      <c r="C219" s="1" t="s">
        <v>640</v>
      </c>
      <c r="D219" s="1" t="s">
        <v>22</v>
      </c>
      <c r="E219" s="1" t="s">
        <v>18</v>
      </c>
    </row>
    <row r="220" spans="1:5" x14ac:dyDescent="0.35">
      <c r="A220" s="1" t="s">
        <v>641</v>
      </c>
      <c r="B220" s="2" t="s">
        <v>642</v>
      </c>
      <c r="C220" s="1" t="s">
        <v>643</v>
      </c>
      <c r="D220" s="1" t="s">
        <v>8</v>
      </c>
      <c r="E220" s="1" t="s">
        <v>9</v>
      </c>
    </row>
    <row r="221" spans="1:5" x14ac:dyDescent="0.35">
      <c r="A221" s="1" t="s">
        <v>644</v>
      </c>
      <c r="B221" s="1" t="s">
        <v>645</v>
      </c>
      <c r="C221" s="1" t="s">
        <v>598</v>
      </c>
      <c r="D221" s="1" t="s">
        <v>27</v>
      </c>
      <c r="E221" s="1" t="s">
        <v>9</v>
      </c>
    </row>
    <row r="222" spans="1:5" x14ac:dyDescent="0.35">
      <c r="A222" s="1" t="s">
        <v>644</v>
      </c>
      <c r="B222" s="2" t="s">
        <v>646</v>
      </c>
      <c r="C222" s="1" t="s">
        <v>647</v>
      </c>
      <c r="D222" s="1" t="s">
        <v>17</v>
      </c>
      <c r="E222" s="1" t="s">
        <v>9</v>
      </c>
    </row>
    <row r="223" spans="1:5" x14ac:dyDescent="0.35">
      <c r="A223" s="1" t="s">
        <v>648</v>
      </c>
      <c r="B223" s="1" t="s">
        <v>649</v>
      </c>
      <c r="C223" s="1" t="s">
        <v>650</v>
      </c>
      <c r="D223" s="1" t="s">
        <v>34</v>
      </c>
      <c r="E223" s="1" t="s">
        <v>23</v>
      </c>
    </row>
    <row r="224" spans="1:5" x14ac:dyDescent="0.35">
      <c r="A224" s="1" t="s">
        <v>651</v>
      </c>
      <c r="B224" s="2" t="s">
        <v>652</v>
      </c>
      <c r="C224" s="1" t="s">
        <v>653</v>
      </c>
      <c r="D224" s="1" t="s">
        <v>34</v>
      </c>
      <c r="E224" s="1" t="s">
        <v>9</v>
      </c>
    </row>
    <row r="225" spans="1:5" x14ac:dyDescent="0.35">
      <c r="A225" s="1" t="s">
        <v>654</v>
      </c>
      <c r="B225" s="1" t="s">
        <v>655</v>
      </c>
      <c r="C225" s="1" t="s">
        <v>656</v>
      </c>
      <c r="D225" s="1" t="s">
        <v>17</v>
      </c>
      <c r="E225" s="1" t="s">
        <v>18</v>
      </c>
    </row>
    <row r="226" spans="1:5" x14ac:dyDescent="0.35">
      <c r="A226" s="1" t="s">
        <v>657</v>
      </c>
      <c r="B226" s="2" t="s">
        <v>658</v>
      </c>
      <c r="C226" s="1" t="s">
        <v>406</v>
      </c>
      <c r="D226" s="1" t="s">
        <v>41</v>
      </c>
      <c r="E226" s="1" t="s">
        <v>18</v>
      </c>
    </row>
    <row r="227" spans="1:5" x14ac:dyDescent="0.35">
      <c r="A227" s="1" t="s">
        <v>659</v>
      </c>
      <c r="B227" s="1" t="s">
        <v>660</v>
      </c>
      <c r="C227" s="1" t="s">
        <v>661</v>
      </c>
      <c r="D227" s="1" t="s">
        <v>27</v>
      </c>
      <c r="E227" s="1" t="s">
        <v>9</v>
      </c>
    </row>
    <row r="228" spans="1:5" x14ac:dyDescent="0.35">
      <c r="A228" s="1" t="s">
        <v>662</v>
      </c>
      <c r="B228" s="1" t="s">
        <v>663</v>
      </c>
      <c r="C228" s="1" t="s">
        <v>664</v>
      </c>
      <c r="D228" s="1" t="s">
        <v>22</v>
      </c>
      <c r="E228" s="1" t="s">
        <v>18</v>
      </c>
    </row>
    <row r="229" spans="1:5" x14ac:dyDescent="0.35">
      <c r="A229" s="1" t="s">
        <v>665</v>
      </c>
      <c r="B229" s="1" t="s">
        <v>666</v>
      </c>
      <c r="C229" s="1" t="s">
        <v>667</v>
      </c>
      <c r="D229" s="1" t="s">
        <v>8</v>
      </c>
      <c r="E229" s="1" t="s">
        <v>9</v>
      </c>
    </row>
    <row r="230" spans="1:5" x14ac:dyDescent="0.35">
      <c r="A230" s="1" t="s">
        <v>665</v>
      </c>
      <c r="B230" s="2" t="s">
        <v>668</v>
      </c>
      <c r="C230" s="1" t="s">
        <v>669</v>
      </c>
      <c r="D230" s="1" t="s">
        <v>18</v>
      </c>
      <c r="E230" s="1" t="s">
        <v>23</v>
      </c>
    </row>
    <row r="231" spans="1:5" x14ac:dyDescent="0.35">
      <c r="A231" s="1" t="s">
        <v>670</v>
      </c>
      <c r="B231" s="2" t="s">
        <v>671</v>
      </c>
      <c r="C231" s="1" t="s">
        <v>672</v>
      </c>
      <c r="D231" s="1" t="s">
        <v>8</v>
      </c>
      <c r="E231" s="1" t="s">
        <v>9</v>
      </c>
    </row>
    <row r="232" spans="1:5" x14ac:dyDescent="0.35">
      <c r="A232" s="1" t="s">
        <v>673</v>
      </c>
      <c r="B232" s="2" t="s">
        <v>674</v>
      </c>
      <c r="C232" s="1" t="s">
        <v>675</v>
      </c>
      <c r="D232" s="1" t="s">
        <v>8</v>
      </c>
      <c r="E232" s="1" t="s">
        <v>9</v>
      </c>
    </row>
    <row r="233" spans="1:5" x14ac:dyDescent="0.35">
      <c r="A233" s="1" t="s">
        <v>676</v>
      </c>
      <c r="B233" s="1" t="s">
        <v>677</v>
      </c>
      <c r="C233" s="1" t="s">
        <v>678</v>
      </c>
      <c r="D233" s="1" t="s">
        <v>17</v>
      </c>
      <c r="E233" s="1" t="s">
        <v>18</v>
      </c>
    </row>
    <row r="234" spans="1:5" x14ac:dyDescent="0.35">
      <c r="A234" s="1" t="s">
        <v>679</v>
      </c>
      <c r="B234" s="1" t="s">
        <v>680</v>
      </c>
      <c r="C234" s="1" t="s">
        <v>681</v>
      </c>
      <c r="D234" s="1" t="s">
        <v>17</v>
      </c>
      <c r="E234" s="1" t="s">
        <v>23</v>
      </c>
    </row>
    <row r="235" spans="1:5" x14ac:dyDescent="0.35">
      <c r="A235" s="1" t="s">
        <v>679</v>
      </c>
      <c r="B235" s="1" t="s">
        <v>682</v>
      </c>
      <c r="C235" s="1" t="s">
        <v>683</v>
      </c>
      <c r="D235" s="1" t="s">
        <v>34</v>
      </c>
      <c r="E235" s="1" t="s">
        <v>23</v>
      </c>
    </row>
    <row r="236" spans="1:5" x14ac:dyDescent="0.35">
      <c r="A236" s="1" t="s">
        <v>684</v>
      </c>
      <c r="B236" s="1" t="s">
        <v>685</v>
      </c>
      <c r="C236" s="1" t="s">
        <v>686</v>
      </c>
      <c r="D236" s="1" t="s">
        <v>17</v>
      </c>
      <c r="E236" s="1" t="s">
        <v>18</v>
      </c>
    </row>
    <row r="237" spans="1:5" x14ac:dyDescent="0.35">
      <c r="A237" s="1" t="s">
        <v>684</v>
      </c>
      <c r="B237" s="2" t="s">
        <v>687</v>
      </c>
      <c r="C237" s="1" t="s">
        <v>688</v>
      </c>
      <c r="D237" s="1" t="s">
        <v>18</v>
      </c>
      <c r="E237" s="1" t="s">
        <v>9</v>
      </c>
    </row>
    <row r="238" spans="1:5" x14ac:dyDescent="0.35">
      <c r="A238" s="1" t="s">
        <v>684</v>
      </c>
      <c r="B238" s="1" t="s">
        <v>689</v>
      </c>
      <c r="C238" s="1" t="s">
        <v>690</v>
      </c>
      <c r="D238" s="1" t="s">
        <v>17</v>
      </c>
      <c r="E238" s="1" t="s">
        <v>18</v>
      </c>
    </row>
    <row r="239" spans="1:5" x14ac:dyDescent="0.35">
      <c r="A239" s="1" t="s">
        <v>684</v>
      </c>
      <c r="B239" s="1" t="s">
        <v>691</v>
      </c>
      <c r="C239" s="1" t="s">
        <v>692</v>
      </c>
      <c r="D239" s="1" t="s">
        <v>13</v>
      </c>
      <c r="E239" s="1" t="s">
        <v>18</v>
      </c>
    </row>
    <row r="240" spans="1:5" x14ac:dyDescent="0.35">
      <c r="A240" s="1" t="s">
        <v>684</v>
      </c>
      <c r="B240" s="1" t="s">
        <v>693</v>
      </c>
      <c r="C240" s="1" t="s">
        <v>694</v>
      </c>
      <c r="D240" s="1" t="s">
        <v>22</v>
      </c>
      <c r="E240" s="1" t="s">
        <v>18</v>
      </c>
    </row>
    <row r="241" spans="1:5" x14ac:dyDescent="0.35">
      <c r="A241" s="1" t="s">
        <v>695</v>
      </c>
      <c r="B241" s="2" t="s">
        <v>696</v>
      </c>
      <c r="C241" s="1" t="s">
        <v>697</v>
      </c>
      <c r="D241" s="1" t="s">
        <v>22</v>
      </c>
      <c r="E241" s="1" t="s">
        <v>9</v>
      </c>
    </row>
    <row r="242" spans="1:5" x14ac:dyDescent="0.35">
      <c r="A242" s="1" t="s">
        <v>698</v>
      </c>
      <c r="B242" s="2" t="s">
        <v>699</v>
      </c>
      <c r="C242" s="1" t="s">
        <v>700</v>
      </c>
      <c r="D242" s="1" t="s">
        <v>41</v>
      </c>
      <c r="E242" s="1" t="s">
        <v>23</v>
      </c>
    </row>
    <row r="243" spans="1:5" x14ac:dyDescent="0.35">
      <c r="A243" s="1" t="s">
        <v>701</v>
      </c>
      <c r="B243" s="2" t="s">
        <v>702</v>
      </c>
      <c r="C243" s="1" t="s">
        <v>703</v>
      </c>
      <c r="D243" s="1" t="s">
        <v>34</v>
      </c>
      <c r="E243" s="1" t="s">
        <v>23</v>
      </c>
    </row>
    <row r="244" spans="1:5" x14ac:dyDescent="0.35">
      <c r="A244" s="1" t="s">
        <v>704</v>
      </c>
      <c r="B244" s="1" t="s">
        <v>705</v>
      </c>
      <c r="C244" s="1" t="s">
        <v>706</v>
      </c>
      <c r="D244" s="1" t="s">
        <v>22</v>
      </c>
      <c r="E244" s="1" t="s">
        <v>23</v>
      </c>
    </row>
    <row r="245" spans="1:5" x14ac:dyDescent="0.35">
      <c r="A245" s="1" t="s">
        <v>707</v>
      </c>
      <c r="B245" s="2" t="s">
        <v>708</v>
      </c>
      <c r="C245" s="1" t="s">
        <v>709</v>
      </c>
      <c r="D245" s="1" t="s">
        <v>34</v>
      </c>
      <c r="E245" s="1" t="s">
        <v>9</v>
      </c>
    </row>
    <row r="246" spans="1:5" x14ac:dyDescent="0.35">
      <c r="A246" s="1" t="s">
        <v>707</v>
      </c>
      <c r="B246" s="1" t="s">
        <v>710</v>
      </c>
      <c r="C246" s="1" t="s">
        <v>711</v>
      </c>
      <c r="D246" s="1" t="s">
        <v>34</v>
      </c>
      <c r="E246" s="1" t="s">
        <v>9</v>
      </c>
    </row>
    <row r="247" spans="1:5" x14ac:dyDescent="0.35">
      <c r="A247" s="1" t="s">
        <v>712</v>
      </c>
      <c r="B247" s="1" t="s">
        <v>713</v>
      </c>
      <c r="C247" s="1" t="s">
        <v>714</v>
      </c>
      <c r="D247" s="1" t="s">
        <v>34</v>
      </c>
      <c r="E247" s="1" t="s">
        <v>23</v>
      </c>
    </row>
    <row r="248" spans="1:5" x14ac:dyDescent="0.35">
      <c r="A248" s="1" t="s">
        <v>715</v>
      </c>
      <c r="B248" s="1" t="s">
        <v>716</v>
      </c>
      <c r="C248" s="1" t="s">
        <v>717</v>
      </c>
      <c r="D248" s="1" t="s">
        <v>17</v>
      </c>
      <c r="E248" s="1" t="s">
        <v>23</v>
      </c>
    </row>
    <row r="249" spans="1:5" x14ac:dyDescent="0.35">
      <c r="A249" s="1" t="s">
        <v>718</v>
      </c>
      <c r="B249" s="2" t="s">
        <v>719</v>
      </c>
      <c r="C249" s="1" t="s">
        <v>720</v>
      </c>
      <c r="D249" s="1" t="s">
        <v>18</v>
      </c>
      <c r="E249" s="1" t="s">
        <v>23</v>
      </c>
    </row>
    <row r="250" spans="1:5" x14ac:dyDescent="0.35">
      <c r="A250" s="1" t="s">
        <v>721</v>
      </c>
      <c r="B250" s="1" t="s">
        <v>722</v>
      </c>
      <c r="C250" s="1" t="s">
        <v>723</v>
      </c>
      <c r="D250" s="1" t="s">
        <v>34</v>
      </c>
      <c r="E250" s="1" t="s">
        <v>23</v>
      </c>
    </row>
    <row r="251" spans="1:5" x14ac:dyDescent="0.35">
      <c r="A251" s="1" t="s">
        <v>724</v>
      </c>
      <c r="B251" s="2" t="s">
        <v>725</v>
      </c>
      <c r="C251" s="1" t="s">
        <v>726</v>
      </c>
      <c r="D251" s="1" t="s">
        <v>17</v>
      </c>
      <c r="E251" s="1" t="s">
        <v>23</v>
      </c>
    </row>
    <row r="252" spans="1:5" x14ac:dyDescent="0.35">
      <c r="A252" s="1" t="s">
        <v>727</v>
      </c>
      <c r="B252" s="1" t="s">
        <v>728</v>
      </c>
      <c r="C252" s="1" t="s">
        <v>729</v>
      </c>
      <c r="D252" s="1" t="s">
        <v>34</v>
      </c>
      <c r="E252" s="1" t="s">
        <v>23</v>
      </c>
    </row>
    <row r="253" spans="1:5" x14ac:dyDescent="0.35">
      <c r="A253" s="1" t="s">
        <v>730</v>
      </c>
      <c r="B253" s="1" t="s">
        <v>731</v>
      </c>
      <c r="C253" s="1" t="s">
        <v>732</v>
      </c>
      <c r="D253" s="1" t="s">
        <v>27</v>
      </c>
      <c r="E253" s="1" t="s">
        <v>9</v>
      </c>
    </row>
    <row r="254" spans="1:5" x14ac:dyDescent="0.35">
      <c r="A254" s="1" t="s">
        <v>730</v>
      </c>
      <c r="B254" s="2" t="s">
        <v>733</v>
      </c>
      <c r="C254" s="1" t="s">
        <v>734</v>
      </c>
      <c r="D254" s="1" t="s">
        <v>41</v>
      </c>
      <c r="E254" s="1" t="s">
        <v>9</v>
      </c>
    </row>
    <row r="255" spans="1:5" x14ac:dyDescent="0.35">
      <c r="A255" s="1" t="s">
        <v>735</v>
      </c>
      <c r="B255" s="2" t="s">
        <v>736</v>
      </c>
      <c r="C255" s="1" t="s">
        <v>737</v>
      </c>
      <c r="D255" s="1" t="s">
        <v>27</v>
      </c>
      <c r="E255" s="1" t="s">
        <v>9</v>
      </c>
    </row>
    <row r="256" spans="1:5" x14ac:dyDescent="0.35">
      <c r="A256" s="1" t="s">
        <v>738</v>
      </c>
      <c r="B256" s="1" t="s">
        <v>739</v>
      </c>
      <c r="C256" s="1" t="s">
        <v>740</v>
      </c>
      <c r="D256" s="1" t="s">
        <v>18</v>
      </c>
      <c r="E256" s="1" t="s">
        <v>23</v>
      </c>
    </row>
    <row r="257" spans="1:5" x14ac:dyDescent="0.35">
      <c r="A257" s="1" t="s">
        <v>741</v>
      </c>
      <c r="B257" s="2" t="s">
        <v>742</v>
      </c>
      <c r="C257" s="1" t="s">
        <v>743</v>
      </c>
      <c r="D257" s="1" t="s">
        <v>17</v>
      </c>
      <c r="E257" s="1" t="s">
        <v>23</v>
      </c>
    </row>
    <row r="258" spans="1:5" x14ac:dyDescent="0.35">
      <c r="A258" s="1" t="s">
        <v>744</v>
      </c>
      <c r="B258" s="2" t="s">
        <v>745</v>
      </c>
      <c r="C258" s="1" t="s">
        <v>746</v>
      </c>
      <c r="D258" s="1" t="s">
        <v>17</v>
      </c>
      <c r="E258" s="1" t="s">
        <v>18</v>
      </c>
    </row>
    <row r="259" spans="1:5" x14ac:dyDescent="0.35">
      <c r="A259" s="1" t="s">
        <v>747</v>
      </c>
      <c r="B259" s="2" t="s">
        <v>748</v>
      </c>
      <c r="C259" s="1" t="s">
        <v>749</v>
      </c>
      <c r="D259" s="1" t="s">
        <v>17</v>
      </c>
      <c r="E259" s="1" t="s">
        <v>23</v>
      </c>
    </row>
    <row r="260" spans="1:5" x14ac:dyDescent="0.35">
      <c r="A260" s="1" t="s">
        <v>750</v>
      </c>
      <c r="B260" s="1" t="s">
        <v>751</v>
      </c>
      <c r="C260" s="1" t="s">
        <v>752</v>
      </c>
      <c r="D260" s="1" t="s">
        <v>41</v>
      </c>
      <c r="E260" s="1" t="s">
        <v>9</v>
      </c>
    </row>
    <row r="261" spans="1:5" x14ac:dyDescent="0.35">
      <c r="A261" s="1" t="s">
        <v>753</v>
      </c>
      <c r="B261" s="2" t="s">
        <v>754</v>
      </c>
      <c r="C261" s="1" t="s">
        <v>755</v>
      </c>
      <c r="D261" s="1" t="s">
        <v>17</v>
      </c>
      <c r="E261" s="1" t="s">
        <v>23</v>
      </c>
    </row>
    <row r="262" spans="1:5" x14ac:dyDescent="0.35">
      <c r="A262" s="1" t="s">
        <v>756</v>
      </c>
      <c r="B262" s="2" t="s">
        <v>757</v>
      </c>
      <c r="C262" s="1" t="s">
        <v>758</v>
      </c>
      <c r="D262" s="1" t="s">
        <v>17</v>
      </c>
      <c r="E262" s="1" t="s">
        <v>9</v>
      </c>
    </row>
    <row r="263" spans="1:5" x14ac:dyDescent="0.35">
      <c r="A263" s="1" t="s">
        <v>759</v>
      </c>
      <c r="B263" s="1" t="s">
        <v>760</v>
      </c>
      <c r="C263" s="1" t="s">
        <v>761</v>
      </c>
      <c r="D263" s="1" t="s">
        <v>34</v>
      </c>
      <c r="E263" s="1" t="s">
        <v>23</v>
      </c>
    </row>
    <row r="264" spans="1:5" x14ac:dyDescent="0.35">
      <c r="A264" s="1" t="s">
        <v>762</v>
      </c>
      <c r="B264" s="1" t="s">
        <v>763</v>
      </c>
      <c r="C264" s="1" t="s">
        <v>764</v>
      </c>
      <c r="D264" s="1" t="s">
        <v>18</v>
      </c>
      <c r="E264" s="1" t="s">
        <v>9</v>
      </c>
    </row>
    <row r="265" spans="1:5" x14ac:dyDescent="0.35">
      <c r="A265" s="1" t="s">
        <v>765</v>
      </c>
      <c r="B265" s="2" t="s">
        <v>766</v>
      </c>
      <c r="C265" s="1" t="s">
        <v>767</v>
      </c>
      <c r="D265" s="1" t="s">
        <v>8</v>
      </c>
      <c r="E265" s="1" t="s">
        <v>9</v>
      </c>
    </row>
    <row r="266" spans="1:5" x14ac:dyDescent="0.35">
      <c r="A266" s="1" t="s">
        <v>768</v>
      </c>
      <c r="B266" s="2" t="s">
        <v>769</v>
      </c>
      <c r="C266" s="1" t="s">
        <v>770</v>
      </c>
      <c r="D266" s="1" t="s">
        <v>27</v>
      </c>
      <c r="E266" s="1" t="s">
        <v>9</v>
      </c>
    </row>
    <row r="267" spans="1:5" x14ac:dyDescent="0.35">
      <c r="A267" s="1" t="s">
        <v>771</v>
      </c>
      <c r="B267" s="2" t="s">
        <v>772</v>
      </c>
      <c r="C267" s="1" t="s">
        <v>773</v>
      </c>
      <c r="D267" s="1" t="s">
        <v>34</v>
      </c>
      <c r="E267" s="1" t="s">
        <v>9</v>
      </c>
    </row>
    <row r="268" spans="1:5" x14ac:dyDescent="0.35">
      <c r="A268" s="1" t="s">
        <v>774</v>
      </c>
      <c r="B268" s="2" t="s">
        <v>775</v>
      </c>
      <c r="C268" s="1" t="s">
        <v>776</v>
      </c>
      <c r="D268" s="1" t="s">
        <v>13</v>
      </c>
      <c r="E268" s="1" t="s">
        <v>9</v>
      </c>
    </row>
    <row r="269" spans="1:5" x14ac:dyDescent="0.35">
      <c r="A269" s="1" t="s">
        <v>777</v>
      </c>
      <c r="B269" s="2" t="s">
        <v>778</v>
      </c>
      <c r="C269" s="1" t="s">
        <v>779</v>
      </c>
      <c r="D269" s="1" t="s">
        <v>17</v>
      </c>
      <c r="E269" s="1" t="s">
        <v>23</v>
      </c>
    </row>
    <row r="270" spans="1:5" x14ac:dyDescent="0.35">
      <c r="A270" s="1" t="s">
        <v>780</v>
      </c>
      <c r="B270" s="1" t="s">
        <v>781</v>
      </c>
      <c r="C270" s="1" t="s">
        <v>782</v>
      </c>
      <c r="D270" s="1" t="s">
        <v>8</v>
      </c>
      <c r="E270" s="1" t="s">
        <v>9</v>
      </c>
    </row>
    <row r="271" spans="1:5" x14ac:dyDescent="0.35">
      <c r="A271" s="1" t="s">
        <v>783</v>
      </c>
      <c r="B271" s="2" t="s">
        <v>784</v>
      </c>
      <c r="C271" s="1" t="s">
        <v>785</v>
      </c>
      <c r="D271" s="1" t="s">
        <v>22</v>
      </c>
      <c r="E271" s="1" t="s">
        <v>18</v>
      </c>
    </row>
    <row r="272" spans="1:5" x14ac:dyDescent="0.35">
      <c r="A272" s="1" t="s">
        <v>786</v>
      </c>
      <c r="B272" s="1" t="s">
        <v>787</v>
      </c>
      <c r="C272" s="1" t="s">
        <v>788</v>
      </c>
      <c r="D272" s="1" t="s">
        <v>8</v>
      </c>
      <c r="E272" s="1" t="s">
        <v>9</v>
      </c>
    </row>
    <row r="273" spans="1:5" x14ac:dyDescent="0.35">
      <c r="A273" s="1" t="s">
        <v>789</v>
      </c>
      <c r="B273" s="1" t="s">
        <v>790</v>
      </c>
      <c r="C273" s="1" t="s">
        <v>791</v>
      </c>
      <c r="D273" s="1" t="s">
        <v>17</v>
      </c>
      <c r="E273" s="1" t="s">
        <v>18</v>
      </c>
    </row>
    <row r="274" spans="1:5" x14ac:dyDescent="0.35">
      <c r="A274" s="1" t="s">
        <v>792</v>
      </c>
      <c r="B274" s="1" t="s">
        <v>793</v>
      </c>
      <c r="C274" s="1" t="s">
        <v>794</v>
      </c>
      <c r="D274" s="1" t="s">
        <v>8</v>
      </c>
      <c r="E274" s="1" t="s">
        <v>9</v>
      </c>
    </row>
    <row r="275" spans="1:5" x14ac:dyDescent="0.35">
      <c r="A275" s="1" t="s">
        <v>795</v>
      </c>
      <c r="B275" s="1" t="s">
        <v>796</v>
      </c>
      <c r="C275" s="1" t="s">
        <v>797</v>
      </c>
      <c r="D275" s="1" t="s">
        <v>8</v>
      </c>
      <c r="E275" s="1" t="s">
        <v>9</v>
      </c>
    </row>
    <row r="276" spans="1:5" x14ac:dyDescent="0.35">
      <c r="A276" s="1" t="s">
        <v>795</v>
      </c>
      <c r="B276" s="1" t="s">
        <v>798</v>
      </c>
      <c r="C276" s="1" t="s">
        <v>799</v>
      </c>
      <c r="D276" s="1" t="s">
        <v>27</v>
      </c>
      <c r="E276" s="1" t="s">
        <v>9</v>
      </c>
    </row>
    <row r="277" spans="1:5" x14ac:dyDescent="0.35">
      <c r="A277" s="1" t="s">
        <v>800</v>
      </c>
      <c r="B277" s="2" t="s">
        <v>801</v>
      </c>
      <c r="C277" s="1" t="s">
        <v>802</v>
      </c>
      <c r="D277" s="1" t="s">
        <v>17</v>
      </c>
      <c r="E277" s="1" t="s">
        <v>18</v>
      </c>
    </row>
    <row r="278" spans="1:5" x14ac:dyDescent="0.35">
      <c r="A278" s="1" t="s">
        <v>803</v>
      </c>
      <c r="B278" s="1" t="s">
        <v>804</v>
      </c>
      <c r="C278" s="1" t="s">
        <v>805</v>
      </c>
      <c r="D278" s="1" t="s">
        <v>17</v>
      </c>
      <c r="E278" s="1" t="s">
        <v>18</v>
      </c>
    </row>
    <row r="279" spans="1:5" x14ac:dyDescent="0.35">
      <c r="A279" s="1" t="s">
        <v>806</v>
      </c>
      <c r="B279" s="2" t="s">
        <v>807</v>
      </c>
      <c r="C279" s="1" t="s">
        <v>808</v>
      </c>
      <c r="D279" s="1" t="s">
        <v>27</v>
      </c>
      <c r="E279" s="1" t="s">
        <v>9</v>
      </c>
    </row>
    <row r="280" spans="1:5" x14ac:dyDescent="0.35">
      <c r="A280" s="1" t="s">
        <v>806</v>
      </c>
      <c r="B280" s="1" t="s">
        <v>809</v>
      </c>
      <c r="C280" s="1" t="s">
        <v>810</v>
      </c>
      <c r="D280" s="1" t="s">
        <v>8</v>
      </c>
      <c r="E280" s="1" t="s">
        <v>9</v>
      </c>
    </row>
    <row r="281" spans="1:5" x14ac:dyDescent="0.35">
      <c r="A281" s="1" t="s">
        <v>811</v>
      </c>
      <c r="B281" s="1" t="s">
        <v>812</v>
      </c>
      <c r="C281" s="1" t="s">
        <v>732</v>
      </c>
      <c r="D281" s="1" t="s">
        <v>27</v>
      </c>
      <c r="E281" s="1" t="s">
        <v>9</v>
      </c>
    </row>
    <row r="282" spans="1:5" x14ac:dyDescent="0.35">
      <c r="A282" s="1" t="s">
        <v>813</v>
      </c>
      <c r="B282" s="1" t="s">
        <v>814</v>
      </c>
      <c r="C282" s="1" t="s">
        <v>815</v>
      </c>
      <c r="D282" s="1" t="s">
        <v>8</v>
      </c>
      <c r="E282" s="1" t="s">
        <v>9</v>
      </c>
    </row>
    <row r="283" spans="1:5" x14ac:dyDescent="0.35">
      <c r="A283" s="1" t="s">
        <v>813</v>
      </c>
      <c r="B283" s="1" t="s">
        <v>816</v>
      </c>
      <c r="C283" s="1" t="s">
        <v>817</v>
      </c>
      <c r="D283" s="1" t="s">
        <v>17</v>
      </c>
      <c r="E283" s="1" t="s">
        <v>18</v>
      </c>
    </row>
    <row r="284" spans="1:5" x14ac:dyDescent="0.35">
      <c r="A284" s="1" t="s">
        <v>818</v>
      </c>
      <c r="B284" s="1" t="s">
        <v>819</v>
      </c>
      <c r="C284" s="1" t="s">
        <v>820</v>
      </c>
      <c r="D284" s="1" t="s">
        <v>22</v>
      </c>
      <c r="E284" s="1" t="s">
        <v>9</v>
      </c>
    </row>
    <row r="285" spans="1:5" x14ac:dyDescent="0.35">
      <c r="A285" s="1" t="s">
        <v>821</v>
      </c>
      <c r="B285" s="1" t="s">
        <v>822</v>
      </c>
      <c r="C285" s="1" t="s">
        <v>823</v>
      </c>
      <c r="D285" s="1" t="s">
        <v>17</v>
      </c>
      <c r="E285" s="1" t="s">
        <v>23</v>
      </c>
    </row>
    <row r="286" spans="1:5" x14ac:dyDescent="0.35">
      <c r="A286" s="1" t="s">
        <v>824</v>
      </c>
      <c r="B286" s="2" t="s">
        <v>825</v>
      </c>
      <c r="C286" s="1" t="s">
        <v>826</v>
      </c>
      <c r="D286" s="1" t="s">
        <v>34</v>
      </c>
      <c r="E286" s="1" t="s">
        <v>9</v>
      </c>
    </row>
    <row r="287" spans="1:5" x14ac:dyDescent="0.35">
      <c r="A287" s="1" t="s">
        <v>827</v>
      </c>
      <c r="B287" s="2" t="s">
        <v>828</v>
      </c>
      <c r="C287" s="1" t="s">
        <v>829</v>
      </c>
      <c r="D287" s="1" t="s">
        <v>17</v>
      </c>
      <c r="E287" s="1" t="s">
        <v>18</v>
      </c>
    </row>
    <row r="288" spans="1:5" x14ac:dyDescent="0.35">
      <c r="A288" s="1" t="s">
        <v>830</v>
      </c>
      <c r="B288" s="1" t="s">
        <v>831</v>
      </c>
      <c r="C288" s="1" t="s">
        <v>832</v>
      </c>
      <c r="D288" s="1" t="s">
        <v>8</v>
      </c>
      <c r="E288" s="1" t="s">
        <v>9</v>
      </c>
    </row>
    <row r="289" spans="1:5" x14ac:dyDescent="0.35">
      <c r="A289" s="1" t="s">
        <v>833</v>
      </c>
      <c r="B289" s="2" t="s">
        <v>834</v>
      </c>
      <c r="C289" s="1" t="s">
        <v>835</v>
      </c>
      <c r="D289" s="1" t="s">
        <v>34</v>
      </c>
      <c r="E289" s="1" t="s">
        <v>9</v>
      </c>
    </row>
    <row r="290" spans="1:5" x14ac:dyDescent="0.35">
      <c r="A290" s="1" t="s">
        <v>836</v>
      </c>
      <c r="B290" s="1" t="s">
        <v>837</v>
      </c>
      <c r="C290" s="1" t="s">
        <v>838</v>
      </c>
      <c r="D290" s="1" t="s">
        <v>8</v>
      </c>
      <c r="E290" s="1" t="s">
        <v>9</v>
      </c>
    </row>
    <row r="291" spans="1:5" x14ac:dyDescent="0.35">
      <c r="A291" s="1" t="s">
        <v>839</v>
      </c>
      <c r="B291" s="2" t="s">
        <v>840</v>
      </c>
      <c r="C291" s="1" t="s">
        <v>841</v>
      </c>
      <c r="D291" s="1" t="s">
        <v>34</v>
      </c>
      <c r="E291" s="1" t="s">
        <v>18</v>
      </c>
    </row>
    <row r="292" spans="1:5" x14ac:dyDescent="0.35">
      <c r="A292" s="1" t="s">
        <v>842</v>
      </c>
      <c r="B292" s="2" t="s">
        <v>843</v>
      </c>
      <c r="C292" s="1" t="s">
        <v>844</v>
      </c>
      <c r="D292" s="1" t="s">
        <v>22</v>
      </c>
      <c r="E292" s="1" t="s">
        <v>18</v>
      </c>
    </row>
    <row r="293" spans="1:5" x14ac:dyDescent="0.35">
      <c r="A293" s="1" t="s">
        <v>845</v>
      </c>
      <c r="B293" s="1" t="s">
        <v>846</v>
      </c>
      <c r="C293" s="1" t="s">
        <v>847</v>
      </c>
      <c r="D293" s="1" t="s">
        <v>8</v>
      </c>
      <c r="E293" s="1" t="s">
        <v>9</v>
      </c>
    </row>
    <row r="294" spans="1:5" x14ac:dyDescent="0.35">
      <c r="A294" s="1" t="s">
        <v>848</v>
      </c>
      <c r="B294" s="1" t="s">
        <v>849</v>
      </c>
      <c r="C294" s="1" t="s">
        <v>850</v>
      </c>
      <c r="D294" s="1" t="s">
        <v>41</v>
      </c>
      <c r="E294" s="1" t="s">
        <v>9</v>
      </c>
    </row>
    <row r="295" spans="1:5" x14ac:dyDescent="0.35">
      <c r="A295" s="1" t="s">
        <v>851</v>
      </c>
      <c r="B295" s="1" t="s">
        <v>852</v>
      </c>
      <c r="C295" s="1" t="s">
        <v>853</v>
      </c>
      <c r="D295" s="1" t="s">
        <v>17</v>
      </c>
      <c r="E295" s="1" t="s">
        <v>18</v>
      </c>
    </row>
    <row r="296" spans="1:5" x14ac:dyDescent="0.35">
      <c r="A296" s="1" t="s">
        <v>854</v>
      </c>
      <c r="B296" s="1" t="s">
        <v>855</v>
      </c>
      <c r="C296" s="1" t="s">
        <v>856</v>
      </c>
      <c r="D296" s="1" t="s">
        <v>27</v>
      </c>
      <c r="E296" s="1" t="s">
        <v>23</v>
      </c>
    </row>
    <row r="297" spans="1:5" x14ac:dyDescent="0.35">
      <c r="A297" s="1" t="s">
        <v>857</v>
      </c>
      <c r="B297" s="2" t="s">
        <v>858</v>
      </c>
      <c r="C297" s="1" t="s">
        <v>859</v>
      </c>
      <c r="D297" s="1" t="s">
        <v>34</v>
      </c>
      <c r="E297" s="1" t="s">
        <v>23</v>
      </c>
    </row>
    <row r="298" spans="1:5" x14ac:dyDescent="0.35">
      <c r="A298" s="1" t="s">
        <v>860</v>
      </c>
      <c r="B298" s="2" t="s">
        <v>861</v>
      </c>
      <c r="C298" s="1" t="s">
        <v>862</v>
      </c>
      <c r="D298" s="1" t="s">
        <v>18</v>
      </c>
      <c r="E298" s="1" t="s">
        <v>9</v>
      </c>
    </row>
    <row r="299" spans="1:5" x14ac:dyDescent="0.35">
      <c r="A299" s="1" t="s">
        <v>863</v>
      </c>
      <c r="B299" s="2" t="s">
        <v>864</v>
      </c>
      <c r="C299" s="1" t="s">
        <v>865</v>
      </c>
      <c r="D299" s="1" t="s">
        <v>34</v>
      </c>
      <c r="E299" s="1" t="s">
        <v>9</v>
      </c>
    </row>
    <row r="300" spans="1:5" x14ac:dyDescent="0.35">
      <c r="A300" s="1" t="s">
        <v>866</v>
      </c>
      <c r="B300" s="2" t="s">
        <v>867</v>
      </c>
      <c r="C300" s="1" t="s">
        <v>868</v>
      </c>
      <c r="D300" s="1" t="s">
        <v>34</v>
      </c>
      <c r="E300" s="1" t="s">
        <v>23</v>
      </c>
    </row>
    <row r="301" spans="1:5" x14ac:dyDescent="0.35">
      <c r="A301" s="1" t="s">
        <v>869</v>
      </c>
      <c r="B301" s="1" t="s">
        <v>870</v>
      </c>
      <c r="C301" s="1" t="s">
        <v>871</v>
      </c>
      <c r="D301" s="1" t="s">
        <v>27</v>
      </c>
      <c r="E301" s="1" t="s">
        <v>9</v>
      </c>
    </row>
    <row r="302" spans="1:5" x14ac:dyDescent="0.35">
      <c r="A302" s="1" t="s">
        <v>869</v>
      </c>
      <c r="B302" s="1" t="s">
        <v>872</v>
      </c>
      <c r="C302" s="1" t="s">
        <v>873</v>
      </c>
      <c r="D302" s="1" t="s">
        <v>18</v>
      </c>
      <c r="E302" s="1" t="s">
        <v>9</v>
      </c>
    </row>
    <row r="303" spans="1:5" x14ac:dyDescent="0.35">
      <c r="A303" s="1" t="s">
        <v>874</v>
      </c>
      <c r="B303" s="2" t="s">
        <v>875</v>
      </c>
      <c r="C303" s="1" t="s">
        <v>876</v>
      </c>
      <c r="D303" s="1" t="s">
        <v>27</v>
      </c>
      <c r="E303" s="1" t="s">
        <v>9</v>
      </c>
    </row>
    <row r="304" spans="1:5" x14ac:dyDescent="0.35">
      <c r="A304" s="1" t="s">
        <v>877</v>
      </c>
      <c r="B304" s="2" t="s">
        <v>878</v>
      </c>
      <c r="C304" s="1" t="s">
        <v>879</v>
      </c>
      <c r="D304" s="1" t="s">
        <v>17</v>
      </c>
      <c r="E304" s="1" t="s">
        <v>23</v>
      </c>
    </row>
    <row r="305" spans="1:5" x14ac:dyDescent="0.35">
      <c r="A305" s="1" t="s">
        <v>877</v>
      </c>
      <c r="B305" s="2" t="s">
        <v>880</v>
      </c>
      <c r="C305" s="1" t="s">
        <v>881</v>
      </c>
      <c r="D305" s="1" t="s">
        <v>27</v>
      </c>
      <c r="E305" s="1" t="s">
        <v>9</v>
      </c>
    </row>
    <row r="306" spans="1:5" x14ac:dyDescent="0.35">
      <c r="A306" s="1" t="s">
        <v>882</v>
      </c>
      <c r="B306" s="1" t="s">
        <v>883</v>
      </c>
      <c r="C306" s="1" t="s">
        <v>884</v>
      </c>
      <c r="D306" s="1" t="s">
        <v>8</v>
      </c>
      <c r="E306" s="1" t="s">
        <v>9</v>
      </c>
    </row>
    <row r="307" spans="1:5" x14ac:dyDescent="0.35">
      <c r="A307" s="1" t="s">
        <v>885</v>
      </c>
      <c r="B307" s="1" t="s">
        <v>886</v>
      </c>
      <c r="C307" s="1" t="s">
        <v>887</v>
      </c>
      <c r="D307" s="1" t="s">
        <v>17</v>
      </c>
      <c r="E307" s="1" t="s">
        <v>18</v>
      </c>
    </row>
    <row r="308" spans="1:5" x14ac:dyDescent="0.35">
      <c r="A308" s="1" t="s">
        <v>888</v>
      </c>
      <c r="B308" s="1" t="s">
        <v>889</v>
      </c>
      <c r="C308" s="1" t="s">
        <v>890</v>
      </c>
      <c r="D308" s="1" t="s">
        <v>34</v>
      </c>
      <c r="E308" s="1" t="s">
        <v>23</v>
      </c>
    </row>
    <row r="309" spans="1:5" x14ac:dyDescent="0.35">
      <c r="A309" s="1" t="s">
        <v>891</v>
      </c>
      <c r="B309" s="2" t="s">
        <v>892</v>
      </c>
      <c r="C309" s="1" t="s">
        <v>893</v>
      </c>
      <c r="D309" s="1" t="s">
        <v>34</v>
      </c>
      <c r="E309" s="1" t="s">
        <v>9</v>
      </c>
    </row>
    <row r="310" spans="1:5" x14ac:dyDescent="0.35">
      <c r="A310" s="1" t="s">
        <v>894</v>
      </c>
      <c r="B310" s="1" t="s">
        <v>895</v>
      </c>
      <c r="C310" s="1" t="s">
        <v>896</v>
      </c>
      <c r="D310" s="1" t="s">
        <v>17</v>
      </c>
      <c r="E310" s="1" t="s">
        <v>18</v>
      </c>
    </row>
    <row r="311" spans="1:5" x14ac:dyDescent="0.35">
      <c r="A311" s="1" t="s">
        <v>897</v>
      </c>
      <c r="B311" s="2" t="s">
        <v>898</v>
      </c>
      <c r="C311" s="1" t="s">
        <v>899</v>
      </c>
      <c r="D311" s="1" t="s">
        <v>8</v>
      </c>
      <c r="E311" s="1" t="s">
        <v>9</v>
      </c>
    </row>
    <row r="312" spans="1:5" x14ac:dyDescent="0.35">
      <c r="A312" s="1" t="s">
        <v>900</v>
      </c>
      <c r="B312" s="1" t="s">
        <v>901</v>
      </c>
      <c r="C312" s="1" t="s">
        <v>902</v>
      </c>
      <c r="D312" s="1" t="s">
        <v>18</v>
      </c>
      <c r="E312" s="1" t="s">
        <v>9</v>
      </c>
    </row>
    <row r="313" spans="1:5" x14ac:dyDescent="0.35">
      <c r="A313" s="1" t="s">
        <v>903</v>
      </c>
      <c r="B313" s="2" t="s">
        <v>904</v>
      </c>
      <c r="C313" s="1" t="s">
        <v>905</v>
      </c>
      <c r="D313" s="1" t="s">
        <v>18</v>
      </c>
      <c r="E313" s="1" t="s">
        <v>9</v>
      </c>
    </row>
    <row r="314" spans="1:5" x14ac:dyDescent="0.35">
      <c r="A314" s="1" t="s">
        <v>906</v>
      </c>
      <c r="B314" s="1" t="s">
        <v>907</v>
      </c>
      <c r="C314" s="1" t="s">
        <v>890</v>
      </c>
      <c r="D314" s="1" t="s">
        <v>34</v>
      </c>
      <c r="E314" s="1" t="s">
        <v>23</v>
      </c>
    </row>
    <row r="315" spans="1:5" x14ac:dyDescent="0.35">
      <c r="A315" s="1" t="s">
        <v>908</v>
      </c>
      <c r="B315" s="1" t="s">
        <v>909</v>
      </c>
      <c r="C315" s="1" t="s">
        <v>910</v>
      </c>
      <c r="D315" s="1" t="s">
        <v>34</v>
      </c>
      <c r="E315" s="1" t="s">
        <v>9</v>
      </c>
    </row>
    <row r="316" spans="1:5" x14ac:dyDescent="0.35">
      <c r="A316" s="1" t="s">
        <v>911</v>
      </c>
      <c r="B316" s="2" t="s">
        <v>912</v>
      </c>
      <c r="C316" s="1" t="s">
        <v>141</v>
      </c>
      <c r="D316" s="1" t="s">
        <v>27</v>
      </c>
      <c r="E316" s="1" t="s">
        <v>9</v>
      </c>
    </row>
    <row r="317" spans="1:5" x14ac:dyDescent="0.35">
      <c r="A317" s="1" t="s">
        <v>913</v>
      </c>
      <c r="B317" s="2" t="s">
        <v>914</v>
      </c>
      <c r="C317" s="1" t="s">
        <v>915</v>
      </c>
      <c r="D317" s="1" t="s">
        <v>27</v>
      </c>
      <c r="E317" s="1" t="s">
        <v>9</v>
      </c>
    </row>
    <row r="318" spans="1:5" x14ac:dyDescent="0.35">
      <c r="A318" s="1" t="s">
        <v>916</v>
      </c>
      <c r="B318" s="1" t="s">
        <v>917</v>
      </c>
      <c r="C318" s="1" t="s">
        <v>871</v>
      </c>
      <c r="D318" s="1" t="s">
        <v>27</v>
      </c>
      <c r="E318" s="1" t="s">
        <v>9</v>
      </c>
    </row>
    <row r="319" spans="1:5" x14ac:dyDescent="0.35">
      <c r="A319" s="1" t="s">
        <v>918</v>
      </c>
      <c r="B319" s="1" t="s">
        <v>919</v>
      </c>
      <c r="C319" s="1" t="s">
        <v>920</v>
      </c>
      <c r="D319" s="1" t="s">
        <v>34</v>
      </c>
      <c r="E319" s="1" t="s">
        <v>9</v>
      </c>
    </row>
    <row r="320" spans="1:5" x14ac:dyDescent="0.35">
      <c r="A320" s="1" t="s">
        <v>921</v>
      </c>
      <c r="B320" s="1" t="s">
        <v>922</v>
      </c>
      <c r="C320" s="1" t="s">
        <v>923</v>
      </c>
      <c r="D320" s="1" t="s">
        <v>34</v>
      </c>
      <c r="E320" s="1" t="s">
        <v>9</v>
      </c>
    </row>
    <row r="321" spans="1:5" x14ac:dyDescent="0.35">
      <c r="A321" s="1" t="s">
        <v>924</v>
      </c>
      <c r="B321" s="1" t="s">
        <v>925</v>
      </c>
      <c r="C321" s="1" t="s">
        <v>926</v>
      </c>
      <c r="D321" s="1" t="s">
        <v>34</v>
      </c>
      <c r="E321" s="1" t="s">
        <v>23</v>
      </c>
    </row>
    <row r="322" spans="1:5" x14ac:dyDescent="0.35">
      <c r="A322" s="1" t="s">
        <v>927</v>
      </c>
      <c r="B322" s="1" t="s">
        <v>928</v>
      </c>
      <c r="C322" s="1" t="s">
        <v>890</v>
      </c>
      <c r="D322" s="1" t="s">
        <v>34</v>
      </c>
      <c r="E322" s="1" t="s">
        <v>23</v>
      </c>
    </row>
    <row r="323" spans="1:5" x14ac:dyDescent="0.35">
      <c r="A323" s="1" t="s">
        <v>929</v>
      </c>
      <c r="B323" s="2" t="s">
        <v>930</v>
      </c>
      <c r="C323" s="1" t="s">
        <v>931</v>
      </c>
      <c r="D323" s="1" t="s">
        <v>18</v>
      </c>
      <c r="E323" s="1" t="s">
        <v>23</v>
      </c>
    </row>
    <row r="324" spans="1:5" x14ac:dyDescent="0.35">
      <c r="A324" s="1" t="s">
        <v>932</v>
      </c>
      <c r="B324" s="2" t="s">
        <v>933</v>
      </c>
      <c r="C324" s="1" t="s">
        <v>934</v>
      </c>
      <c r="D324" s="1" t="s">
        <v>34</v>
      </c>
      <c r="E324" s="1" t="s">
        <v>9</v>
      </c>
    </row>
    <row r="325" spans="1:5" x14ac:dyDescent="0.35">
      <c r="A325" s="1" t="s">
        <v>935</v>
      </c>
      <c r="B325" s="2" t="s">
        <v>936</v>
      </c>
      <c r="C325" s="3"/>
      <c r="D325" s="1" t="s">
        <v>17</v>
      </c>
      <c r="E325" s="1" t="s">
        <v>9</v>
      </c>
    </row>
    <row r="326" spans="1:5" x14ac:dyDescent="0.35">
      <c r="A326" s="1" t="s">
        <v>937</v>
      </c>
      <c r="B326" s="2" t="s">
        <v>938</v>
      </c>
      <c r="C326" s="1" t="s">
        <v>939</v>
      </c>
      <c r="D326" s="1" t="s">
        <v>8</v>
      </c>
      <c r="E326" s="1" t="s">
        <v>9</v>
      </c>
    </row>
    <row r="327" spans="1:5" x14ac:dyDescent="0.35">
      <c r="A327" s="1" t="s">
        <v>940</v>
      </c>
      <c r="B327" s="2" t="s">
        <v>941</v>
      </c>
      <c r="C327" s="1" t="s">
        <v>942</v>
      </c>
      <c r="D327" s="1" t="s">
        <v>34</v>
      </c>
      <c r="E327" s="1" t="s">
        <v>18</v>
      </c>
    </row>
    <row r="328" spans="1:5" x14ac:dyDescent="0.35">
      <c r="A328" s="1" t="s">
        <v>943</v>
      </c>
      <c r="B328" s="1" t="s">
        <v>944</v>
      </c>
      <c r="C328" s="1" t="s">
        <v>945</v>
      </c>
      <c r="D328" s="1" t="s">
        <v>17</v>
      </c>
      <c r="E328" s="1" t="s">
        <v>18</v>
      </c>
    </row>
    <row r="329" spans="1:5" x14ac:dyDescent="0.35">
      <c r="A329" s="1" t="s">
        <v>946</v>
      </c>
      <c r="B329" s="2" t="s">
        <v>947</v>
      </c>
      <c r="C329" s="1" t="s">
        <v>948</v>
      </c>
      <c r="D329" s="1" t="s">
        <v>18</v>
      </c>
      <c r="E329" s="1" t="s">
        <v>23</v>
      </c>
    </row>
    <row r="330" spans="1:5" x14ac:dyDescent="0.35">
      <c r="A330" s="1" t="s">
        <v>949</v>
      </c>
      <c r="B330" s="1" t="s">
        <v>950</v>
      </c>
      <c r="C330" s="1" t="s">
        <v>951</v>
      </c>
      <c r="D330" s="1" t="s">
        <v>8</v>
      </c>
      <c r="E330" s="1" t="s">
        <v>9</v>
      </c>
    </row>
    <row r="331" spans="1:5" x14ac:dyDescent="0.35">
      <c r="A331" s="1" t="s">
        <v>952</v>
      </c>
      <c r="B331" s="2" t="s">
        <v>953</v>
      </c>
      <c r="C331" s="1" t="s">
        <v>954</v>
      </c>
      <c r="D331" s="1" t="s">
        <v>17</v>
      </c>
      <c r="E331" s="1" t="s">
        <v>18</v>
      </c>
    </row>
    <row r="332" spans="1:5" x14ac:dyDescent="0.35">
      <c r="A332" s="1" t="s">
        <v>955</v>
      </c>
      <c r="B332" s="1" t="s">
        <v>956</v>
      </c>
      <c r="C332" s="1" t="s">
        <v>957</v>
      </c>
      <c r="D332" s="1" t="s">
        <v>8</v>
      </c>
      <c r="E332" s="1" t="s">
        <v>9</v>
      </c>
    </row>
    <row r="333" spans="1:5" x14ac:dyDescent="0.35">
      <c r="A333" s="1" t="s">
        <v>955</v>
      </c>
      <c r="B333" s="2" t="s">
        <v>958</v>
      </c>
      <c r="C333" s="1" t="s">
        <v>959</v>
      </c>
      <c r="D333" s="1" t="s">
        <v>18</v>
      </c>
      <c r="E333" s="1" t="s">
        <v>23</v>
      </c>
    </row>
    <row r="334" spans="1:5" x14ac:dyDescent="0.35">
      <c r="A334" s="1" t="s">
        <v>960</v>
      </c>
      <c r="B334" s="2" t="s">
        <v>961</v>
      </c>
      <c r="C334" s="1" t="s">
        <v>962</v>
      </c>
      <c r="D334" s="1" t="s">
        <v>17</v>
      </c>
      <c r="E334" s="1" t="s">
        <v>23</v>
      </c>
    </row>
    <row r="335" spans="1:5" x14ac:dyDescent="0.35">
      <c r="A335" s="1" t="s">
        <v>963</v>
      </c>
      <c r="B335" s="2" t="s">
        <v>964</v>
      </c>
      <c r="C335" s="1" t="s">
        <v>965</v>
      </c>
      <c r="D335" s="1" t="s">
        <v>41</v>
      </c>
      <c r="E335" s="1" t="s">
        <v>23</v>
      </c>
    </row>
    <row r="336" spans="1:5" x14ac:dyDescent="0.35">
      <c r="A336" s="1" t="s">
        <v>966</v>
      </c>
      <c r="B336" s="1" t="s">
        <v>967</v>
      </c>
      <c r="C336" s="1" t="s">
        <v>968</v>
      </c>
      <c r="D336" s="1" t="s">
        <v>27</v>
      </c>
      <c r="E336" s="1" t="s">
        <v>9</v>
      </c>
    </row>
    <row r="337" spans="1:5" x14ac:dyDescent="0.35">
      <c r="A337" s="1" t="s">
        <v>969</v>
      </c>
      <c r="B337" s="1" t="s">
        <v>970</v>
      </c>
      <c r="C337" s="1" t="s">
        <v>971</v>
      </c>
      <c r="D337" s="1" t="s">
        <v>8</v>
      </c>
      <c r="E337" s="1" t="s">
        <v>9</v>
      </c>
    </row>
    <row r="338" spans="1:5" x14ac:dyDescent="0.35">
      <c r="A338" s="1" t="s">
        <v>972</v>
      </c>
      <c r="B338" s="2" t="s">
        <v>973</v>
      </c>
      <c r="C338" s="4">
        <v>44525</v>
      </c>
      <c r="D338" s="1" t="s">
        <v>27</v>
      </c>
      <c r="E338" s="1" t="s">
        <v>9</v>
      </c>
    </row>
    <row r="339" spans="1:5" x14ac:dyDescent="0.35">
      <c r="A339" s="1" t="s">
        <v>974</v>
      </c>
      <c r="B339" s="1" t="s">
        <v>975</v>
      </c>
      <c r="C339" s="1" t="s">
        <v>976</v>
      </c>
      <c r="D339" s="1" t="s">
        <v>13</v>
      </c>
      <c r="E339" s="1" t="s">
        <v>9</v>
      </c>
    </row>
    <row r="340" spans="1:5" x14ac:dyDescent="0.35">
      <c r="A340" s="1" t="s">
        <v>977</v>
      </c>
      <c r="B340" s="2" t="s">
        <v>978</v>
      </c>
      <c r="C340" s="1" t="s">
        <v>979</v>
      </c>
      <c r="D340" s="1" t="s">
        <v>34</v>
      </c>
      <c r="E340" s="1" t="s">
        <v>23</v>
      </c>
    </row>
    <row r="341" spans="1:5" x14ac:dyDescent="0.35">
      <c r="A341" s="1" t="s">
        <v>980</v>
      </c>
      <c r="B341" s="2" t="s">
        <v>981</v>
      </c>
      <c r="C341" s="3"/>
      <c r="D341" s="1" t="s">
        <v>41</v>
      </c>
      <c r="E341" s="1" t="s">
        <v>9</v>
      </c>
    </row>
    <row r="342" spans="1:5" x14ac:dyDescent="0.35">
      <c r="A342" s="1" t="s">
        <v>982</v>
      </c>
      <c r="B342" s="1" t="s">
        <v>983</v>
      </c>
      <c r="C342" s="1" t="s">
        <v>984</v>
      </c>
      <c r="D342" s="1" t="s">
        <v>41</v>
      </c>
      <c r="E342" s="1" t="s">
        <v>23</v>
      </c>
    </row>
    <row r="343" spans="1:5" x14ac:dyDescent="0.35">
      <c r="A343" s="1" t="s">
        <v>985</v>
      </c>
      <c r="B343" s="1" t="s">
        <v>986</v>
      </c>
      <c r="C343" s="1" t="s">
        <v>987</v>
      </c>
      <c r="D343" s="1" t="s">
        <v>41</v>
      </c>
      <c r="E343" s="1" t="s">
        <v>9</v>
      </c>
    </row>
    <row r="344" spans="1:5" x14ac:dyDescent="0.35">
      <c r="A344" s="1" t="s">
        <v>988</v>
      </c>
      <c r="B344" s="1" t="s">
        <v>989</v>
      </c>
      <c r="C344" s="1" t="s">
        <v>990</v>
      </c>
      <c r="D344" s="1" t="s">
        <v>18</v>
      </c>
      <c r="E344" s="1" t="s">
        <v>9</v>
      </c>
    </row>
    <row r="345" spans="1:5" x14ac:dyDescent="0.35">
      <c r="A345" s="1" t="s">
        <v>991</v>
      </c>
      <c r="B345" s="2" t="s">
        <v>992</v>
      </c>
      <c r="C345" s="1" t="s">
        <v>993</v>
      </c>
      <c r="D345" s="1" t="s">
        <v>17</v>
      </c>
      <c r="E345" s="1" t="s">
        <v>9</v>
      </c>
    </row>
    <row r="346" spans="1:5" x14ac:dyDescent="0.35">
      <c r="A346" s="1" t="s">
        <v>994</v>
      </c>
      <c r="B346" s="1" t="s">
        <v>995</v>
      </c>
      <c r="C346" s="1" t="s">
        <v>996</v>
      </c>
      <c r="D346" s="1" t="s">
        <v>34</v>
      </c>
      <c r="E346" s="1" t="s">
        <v>23</v>
      </c>
    </row>
    <row r="347" spans="1:5" x14ac:dyDescent="0.35">
      <c r="A347" s="1" t="s">
        <v>997</v>
      </c>
      <c r="B347" s="2" t="s">
        <v>998</v>
      </c>
      <c r="C347" s="1" t="s">
        <v>999</v>
      </c>
      <c r="D347" s="1" t="s">
        <v>18</v>
      </c>
      <c r="E347" s="1" t="s">
        <v>23</v>
      </c>
    </row>
    <row r="348" spans="1:5" x14ac:dyDescent="0.35">
      <c r="A348" s="1" t="s">
        <v>1000</v>
      </c>
      <c r="B348" s="1" t="s">
        <v>1001</v>
      </c>
      <c r="C348" s="1" t="s">
        <v>1002</v>
      </c>
      <c r="D348" s="1" t="s">
        <v>34</v>
      </c>
      <c r="E348" s="1" t="s">
        <v>23</v>
      </c>
    </row>
    <row r="349" spans="1:5" x14ac:dyDescent="0.35">
      <c r="A349" s="1" t="s">
        <v>1003</v>
      </c>
      <c r="B349" s="2" t="s">
        <v>1004</v>
      </c>
      <c r="C349" s="1" t="s">
        <v>1005</v>
      </c>
      <c r="D349" s="1" t="s">
        <v>8</v>
      </c>
      <c r="E349" s="1" t="s">
        <v>9</v>
      </c>
    </row>
    <row r="350" spans="1:5" x14ac:dyDescent="0.35">
      <c r="A350" s="1" t="s">
        <v>1006</v>
      </c>
      <c r="B350" s="1" t="s">
        <v>1007</v>
      </c>
      <c r="C350" s="1" t="s">
        <v>1008</v>
      </c>
      <c r="D350" s="1" t="s">
        <v>22</v>
      </c>
      <c r="E350" s="1" t="s">
        <v>23</v>
      </c>
    </row>
    <row r="351" spans="1:5" x14ac:dyDescent="0.35">
      <c r="A351" s="1" t="s">
        <v>1009</v>
      </c>
      <c r="B351" s="2" t="s">
        <v>1010</v>
      </c>
      <c r="C351" s="1" t="s">
        <v>1011</v>
      </c>
      <c r="D351" s="1" t="s">
        <v>22</v>
      </c>
      <c r="E351" s="1" t="s">
        <v>9</v>
      </c>
    </row>
    <row r="352" spans="1:5" x14ac:dyDescent="0.35">
      <c r="A352" s="1" t="s">
        <v>1012</v>
      </c>
      <c r="B352" s="2" t="s">
        <v>1013</v>
      </c>
      <c r="C352" s="1" t="s">
        <v>1014</v>
      </c>
      <c r="D352" s="1" t="s">
        <v>34</v>
      </c>
      <c r="E352" s="1" t="s">
        <v>23</v>
      </c>
    </row>
    <row r="353" spans="1:5" x14ac:dyDescent="0.35">
      <c r="A353" s="1" t="s">
        <v>1015</v>
      </c>
      <c r="B353" s="2" t="s">
        <v>1016</v>
      </c>
      <c r="C353" s="1" t="s">
        <v>1017</v>
      </c>
      <c r="D353" s="1" t="s">
        <v>18</v>
      </c>
      <c r="E353" s="1" t="s">
        <v>18</v>
      </c>
    </row>
    <row r="354" spans="1:5" x14ac:dyDescent="0.35">
      <c r="A354" s="1" t="s">
        <v>1018</v>
      </c>
      <c r="B354" s="2" t="s">
        <v>1019</v>
      </c>
      <c r="C354" s="1" t="s">
        <v>1020</v>
      </c>
      <c r="D354" s="1" t="s">
        <v>18</v>
      </c>
      <c r="E354" s="1" t="s">
        <v>18</v>
      </c>
    </row>
    <row r="355" spans="1:5" x14ac:dyDescent="0.35">
      <c r="A355" s="1" t="s">
        <v>1021</v>
      </c>
      <c r="B355" s="1" t="s">
        <v>1022</v>
      </c>
      <c r="C355" s="1" t="s">
        <v>1023</v>
      </c>
      <c r="D355" s="1" t="s">
        <v>34</v>
      </c>
      <c r="E355" s="1" t="s">
        <v>23</v>
      </c>
    </row>
    <row r="356" spans="1:5" x14ac:dyDescent="0.35">
      <c r="A356" s="1" t="s">
        <v>1024</v>
      </c>
      <c r="B356" s="1" t="s">
        <v>1025</v>
      </c>
      <c r="C356" s="1" t="s">
        <v>1026</v>
      </c>
      <c r="D356" s="1" t="s">
        <v>34</v>
      </c>
      <c r="E356" s="1" t="s">
        <v>9</v>
      </c>
    </row>
    <row r="357" spans="1:5" x14ac:dyDescent="0.35">
      <c r="A357" s="1" t="s">
        <v>1027</v>
      </c>
      <c r="B357" s="1" t="s">
        <v>1028</v>
      </c>
      <c r="C357" s="1" t="s">
        <v>1029</v>
      </c>
      <c r="D357" s="1" t="s">
        <v>34</v>
      </c>
      <c r="E357" s="1" t="s">
        <v>23</v>
      </c>
    </row>
    <row r="358" spans="1:5" x14ac:dyDescent="0.35">
      <c r="A358" s="1" t="s">
        <v>1030</v>
      </c>
      <c r="B358" s="1" t="s">
        <v>1031</v>
      </c>
      <c r="C358" s="1" t="s">
        <v>1032</v>
      </c>
      <c r="D358" s="1" t="s">
        <v>34</v>
      </c>
      <c r="E358" s="1" t="s">
        <v>23</v>
      </c>
    </row>
    <row r="359" spans="1:5" x14ac:dyDescent="0.35">
      <c r="A359" s="1" t="s">
        <v>1033</v>
      </c>
      <c r="B359" s="2" t="s">
        <v>1034</v>
      </c>
      <c r="C359" s="1" t="s">
        <v>1035</v>
      </c>
      <c r="D359" s="1" t="s">
        <v>18</v>
      </c>
      <c r="E359" s="1" t="s">
        <v>23</v>
      </c>
    </row>
    <row r="360" spans="1:5" x14ac:dyDescent="0.35">
      <c r="A360" s="1" t="s">
        <v>1036</v>
      </c>
      <c r="B360" s="1" t="s">
        <v>1037</v>
      </c>
      <c r="C360" s="1" t="s">
        <v>1038</v>
      </c>
      <c r="D360" s="1" t="s">
        <v>34</v>
      </c>
      <c r="E360" s="1" t="s">
        <v>9</v>
      </c>
    </row>
    <row r="361" spans="1:5" x14ac:dyDescent="0.35">
      <c r="A361" s="1" t="s">
        <v>1039</v>
      </c>
      <c r="B361" s="2" t="s">
        <v>1040</v>
      </c>
      <c r="C361" s="1" t="s">
        <v>1041</v>
      </c>
      <c r="D361" s="1" t="s">
        <v>34</v>
      </c>
      <c r="E361" s="1" t="s">
        <v>9</v>
      </c>
    </row>
    <row r="362" spans="1:5" x14ac:dyDescent="0.35">
      <c r="A362" s="1" t="s">
        <v>1042</v>
      </c>
      <c r="B362" s="2" t="s">
        <v>1043</v>
      </c>
      <c r="C362" s="1" t="s">
        <v>1044</v>
      </c>
      <c r="D362" s="1" t="s">
        <v>27</v>
      </c>
      <c r="E362" s="1" t="s">
        <v>23</v>
      </c>
    </row>
    <row r="363" spans="1:5" x14ac:dyDescent="0.35">
      <c r="A363" s="1" t="s">
        <v>1045</v>
      </c>
      <c r="B363" s="2" t="s">
        <v>1046</v>
      </c>
      <c r="C363" s="1" t="s">
        <v>1047</v>
      </c>
      <c r="D363" s="1" t="s">
        <v>22</v>
      </c>
      <c r="E363" s="1" t="s">
        <v>9</v>
      </c>
    </row>
    <row r="364" spans="1:5" x14ac:dyDescent="0.35">
      <c r="A364" s="1" t="s">
        <v>1048</v>
      </c>
      <c r="B364" s="1" t="s">
        <v>1049</v>
      </c>
      <c r="C364" s="1" t="s">
        <v>1050</v>
      </c>
      <c r="D364" s="1" t="s">
        <v>27</v>
      </c>
      <c r="E364" s="1" t="s">
        <v>9</v>
      </c>
    </row>
    <row r="365" spans="1:5" x14ac:dyDescent="0.35">
      <c r="A365" s="1" t="s">
        <v>1051</v>
      </c>
      <c r="B365" s="2" t="s">
        <v>1052</v>
      </c>
      <c r="C365" s="1" t="s">
        <v>1053</v>
      </c>
      <c r="D365" s="1" t="s">
        <v>17</v>
      </c>
      <c r="E365" s="1" t="s">
        <v>9</v>
      </c>
    </row>
    <row r="366" spans="1:5" x14ac:dyDescent="0.35">
      <c r="A366" s="1" t="s">
        <v>1054</v>
      </c>
      <c r="B366" s="1" t="s">
        <v>1055</v>
      </c>
      <c r="C366" s="1" t="s">
        <v>1056</v>
      </c>
      <c r="D366" s="1" t="s">
        <v>18</v>
      </c>
      <c r="E366" s="1" t="s">
        <v>23</v>
      </c>
    </row>
    <row r="367" spans="1:5" x14ac:dyDescent="0.35">
      <c r="A367" s="1" t="s">
        <v>1057</v>
      </c>
      <c r="B367" s="2" t="s">
        <v>1058</v>
      </c>
      <c r="C367" s="3"/>
      <c r="D367" s="1" t="s">
        <v>34</v>
      </c>
      <c r="E367" s="1" t="s">
        <v>9</v>
      </c>
    </row>
    <row r="368" spans="1:5" x14ac:dyDescent="0.35">
      <c r="A368" s="1" t="s">
        <v>1057</v>
      </c>
      <c r="B368" s="2" t="s">
        <v>1059</v>
      </c>
      <c r="C368" s="1" t="s">
        <v>1060</v>
      </c>
      <c r="D368" s="1" t="s">
        <v>34</v>
      </c>
      <c r="E368" s="1" t="s">
        <v>23</v>
      </c>
    </row>
    <row r="369" spans="1:5" x14ac:dyDescent="0.35">
      <c r="A369" s="1" t="s">
        <v>1061</v>
      </c>
      <c r="B369" s="1" t="s">
        <v>1062</v>
      </c>
      <c r="C369" s="1" t="s">
        <v>1063</v>
      </c>
      <c r="D369" s="1" t="s">
        <v>34</v>
      </c>
      <c r="E369" s="1" t="s">
        <v>9</v>
      </c>
    </row>
    <row r="370" spans="1:5" x14ac:dyDescent="0.35">
      <c r="A370" s="1" t="s">
        <v>1064</v>
      </c>
      <c r="B370" s="1" t="s">
        <v>1065</v>
      </c>
      <c r="C370" s="1" t="s">
        <v>1066</v>
      </c>
      <c r="D370" s="1" t="s">
        <v>17</v>
      </c>
      <c r="E370" s="1" t="s">
        <v>9</v>
      </c>
    </row>
    <row r="371" spans="1:5" x14ac:dyDescent="0.35">
      <c r="A371" s="1" t="s">
        <v>1067</v>
      </c>
      <c r="B371" s="2" t="s">
        <v>1068</v>
      </c>
      <c r="C371" s="1" t="s">
        <v>1069</v>
      </c>
      <c r="D371" s="1" t="s">
        <v>8</v>
      </c>
      <c r="E371" s="1" t="s">
        <v>9</v>
      </c>
    </row>
    <row r="372" spans="1:5" x14ac:dyDescent="0.35">
      <c r="A372" s="1" t="s">
        <v>1070</v>
      </c>
      <c r="B372" s="2" t="s">
        <v>1071</v>
      </c>
      <c r="C372" s="1" t="s">
        <v>1072</v>
      </c>
      <c r="D372" s="1" t="s">
        <v>17</v>
      </c>
      <c r="E372" s="1" t="s">
        <v>9</v>
      </c>
    </row>
    <row r="373" spans="1:5" x14ac:dyDescent="0.35">
      <c r="A373" s="1" t="s">
        <v>1073</v>
      </c>
      <c r="B373" s="2" t="s">
        <v>1074</v>
      </c>
      <c r="C373" s="1" t="s">
        <v>1075</v>
      </c>
      <c r="D373" s="1" t="s">
        <v>41</v>
      </c>
      <c r="E373" s="1" t="s">
        <v>9</v>
      </c>
    </row>
    <row r="374" spans="1:5" x14ac:dyDescent="0.35">
      <c r="A374" s="1" t="s">
        <v>1076</v>
      </c>
      <c r="B374" s="2" t="s">
        <v>1077</v>
      </c>
      <c r="C374" s="1" t="s">
        <v>1078</v>
      </c>
      <c r="D374" s="1" t="s">
        <v>34</v>
      </c>
      <c r="E374" s="1" t="s">
        <v>23</v>
      </c>
    </row>
    <row r="375" spans="1:5" x14ac:dyDescent="0.35">
      <c r="A375" s="1" t="s">
        <v>1079</v>
      </c>
      <c r="B375" s="2" t="s">
        <v>1080</v>
      </c>
      <c r="C375" s="1" t="s">
        <v>1081</v>
      </c>
      <c r="D375" s="1" t="s">
        <v>34</v>
      </c>
      <c r="E375" s="1" t="s">
        <v>23</v>
      </c>
    </row>
    <row r="376" spans="1:5" x14ac:dyDescent="0.35">
      <c r="A376" s="1" t="s">
        <v>1082</v>
      </c>
      <c r="B376" s="1" t="s">
        <v>1083</v>
      </c>
      <c r="C376" s="1" t="s">
        <v>1084</v>
      </c>
      <c r="D376" s="1" t="s">
        <v>34</v>
      </c>
      <c r="E376" s="1" t="s">
        <v>9</v>
      </c>
    </row>
    <row r="377" spans="1:5" x14ac:dyDescent="0.35">
      <c r="A377" s="1" t="s">
        <v>1085</v>
      </c>
      <c r="B377" s="1" t="s">
        <v>1086</v>
      </c>
      <c r="C377" s="1" t="s">
        <v>1087</v>
      </c>
      <c r="D377" s="1" t="s">
        <v>27</v>
      </c>
      <c r="E377" s="1" t="s">
        <v>9</v>
      </c>
    </row>
    <row r="378" spans="1:5" x14ac:dyDescent="0.35">
      <c r="A378" s="1" t="s">
        <v>1088</v>
      </c>
      <c r="B378" s="2" t="s">
        <v>1089</v>
      </c>
      <c r="C378" s="1" t="s">
        <v>1090</v>
      </c>
      <c r="D378" s="1" t="s">
        <v>41</v>
      </c>
      <c r="E378" s="1" t="s">
        <v>23</v>
      </c>
    </row>
    <row r="379" spans="1:5" x14ac:dyDescent="0.35">
      <c r="A379" s="1" t="s">
        <v>1091</v>
      </c>
      <c r="B379" s="1" t="s">
        <v>1092</v>
      </c>
      <c r="C379" s="1" t="s">
        <v>1093</v>
      </c>
      <c r="D379" s="1" t="s">
        <v>34</v>
      </c>
      <c r="E379" s="1" t="s">
        <v>9</v>
      </c>
    </row>
    <row r="380" spans="1:5" x14ac:dyDescent="0.35">
      <c r="A380" s="1" t="s">
        <v>1094</v>
      </c>
      <c r="B380" s="1" t="s">
        <v>1095</v>
      </c>
      <c r="C380" s="1" t="s">
        <v>1096</v>
      </c>
      <c r="D380" s="1" t="s">
        <v>34</v>
      </c>
      <c r="E380" s="1" t="s">
        <v>23</v>
      </c>
    </row>
    <row r="381" spans="1:5" x14ac:dyDescent="0.35">
      <c r="A381" s="1" t="s">
        <v>1097</v>
      </c>
      <c r="B381" s="1" t="s">
        <v>1098</v>
      </c>
      <c r="C381" s="1" t="s">
        <v>1099</v>
      </c>
      <c r="D381" s="1" t="s">
        <v>13</v>
      </c>
      <c r="E381" s="1" t="s">
        <v>23</v>
      </c>
    </row>
    <row r="382" spans="1:5" x14ac:dyDescent="0.35">
      <c r="A382" s="1" t="s">
        <v>1097</v>
      </c>
      <c r="B382" s="1" t="s">
        <v>1100</v>
      </c>
      <c r="C382" s="1" t="s">
        <v>1101</v>
      </c>
      <c r="D382" s="1" t="s">
        <v>41</v>
      </c>
      <c r="E382" s="1" t="s">
        <v>9</v>
      </c>
    </row>
    <row r="383" spans="1:5" x14ac:dyDescent="0.35">
      <c r="A383" s="1" t="s">
        <v>1102</v>
      </c>
      <c r="B383" s="2" t="s">
        <v>1103</v>
      </c>
      <c r="C383" s="1" t="s">
        <v>1104</v>
      </c>
      <c r="D383" s="1" t="s">
        <v>34</v>
      </c>
      <c r="E383" s="1" t="s">
        <v>23</v>
      </c>
    </row>
    <row r="384" spans="1:5" x14ac:dyDescent="0.35">
      <c r="A384" s="1" t="s">
        <v>1105</v>
      </c>
      <c r="B384" s="2" t="s">
        <v>1106</v>
      </c>
      <c r="C384" s="1" t="s">
        <v>1107</v>
      </c>
      <c r="D384" s="1" t="s">
        <v>34</v>
      </c>
      <c r="E384" s="1" t="s">
        <v>23</v>
      </c>
    </row>
    <row r="385" spans="1:5" x14ac:dyDescent="0.35">
      <c r="A385" s="1" t="s">
        <v>1108</v>
      </c>
      <c r="B385" s="2" t="s">
        <v>1109</v>
      </c>
      <c r="C385" s="1" t="s">
        <v>1110</v>
      </c>
      <c r="D385" s="1" t="s">
        <v>22</v>
      </c>
      <c r="E385" s="1" t="s">
        <v>9</v>
      </c>
    </row>
    <row r="386" spans="1:5" x14ac:dyDescent="0.35">
      <c r="A386" s="1" t="s">
        <v>1111</v>
      </c>
      <c r="B386" s="1" t="s">
        <v>1112</v>
      </c>
      <c r="C386" s="1" t="s">
        <v>1113</v>
      </c>
      <c r="D386" s="1" t="s">
        <v>34</v>
      </c>
      <c r="E386" s="1" t="s">
        <v>23</v>
      </c>
    </row>
    <row r="387" spans="1:5" x14ac:dyDescent="0.35">
      <c r="A387" s="1" t="s">
        <v>1114</v>
      </c>
      <c r="B387" s="1" t="s">
        <v>1115</v>
      </c>
      <c r="C387" s="1" t="s">
        <v>1116</v>
      </c>
      <c r="D387" s="1" t="s">
        <v>17</v>
      </c>
      <c r="E387" s="1" t="s">
        <v>9</v>
      </c>
    </row>
    <row r="388" spans="1:5" x14ac:dyDescent="0.35">
      <c r="A388" s="1" t="s">
        <v>1114</v>
      </c>
      <c r="B388" s="2" t="s">
        <v>1117</v>
      </c>
      <c r="C388" s="1" t="s">
        <v>1118</v>
      </c>
      <c r="D388" s="1" t="s">
        <v>27</v>
      </c>
      <c r="E388" s="1" t="s">
        <v>9</v>
      </c>
    </row>
    <row r="389" spans="1:5" x14ac:dyDescent="0.35">
      <c r="A389" s="1" t="s">
        <v>1119</v>
      </c>
      <c r="B389" s="1" t="s">
        <v>1120</v>
      </c>
      <c r="C389" s="1" t="s">
        <v>1121</v>
      </c>
      <c r="D389" s="1" t="s">
        <v>34</v>
      </c>
      <c r="E389" s="1" t="s">
        <v>9</v>
      </c>
    </row>
    <row r="390" spans="1:5" x14ac:dyDescent="0.35">
      <c r="A390" s="1" t="s">
        <v>1122</v>
      </c>
      <c r="B390" s="2" t="s">
        <v>1123</v>
      </c>
      <c r="C390" s="1" t="s">
        <v>1124</v>
      </c>
      <c r="D390" s="1" t="s">
        <v>34</v>
      </c>
      <c r="E390" s="1" t="s">
        <v>9</v>
      </c>
    </row>
    <row r="391" spans="1:5" x14ac:dyDescent="0.35">
      <c r="A391" s="1" t="s">
        <v>1125</v>
      </c>
      <c r="B391" s="1" t="s">
        <v>1126</v>
      </c>
      <c r="C391" s="1" t="s">
        <v>1050</v>
      </c>
      <c r="D391" s="1" t="s">
        <v>27</v>
      </c>
      <c r="E391" s="1" t="s">
        <v>9</v>
      </c>
    </row>
    <row r="392" spans="1:5" x14ac:dyDescent="0.35">
      <c r="A392" s="1" t="s">
        <v>1127</v>
      </c>
      <c r="B392" s="1" t="s">
        <v>1128</v>
      </c>
      <c r="C392" s="1" t="s">
        <v>1129</v>
      </c>
      <c r="D392" s="1" t="s">
        <v>18</v>
      </c>
      <c r="E392" s="1" t="s">
        <v>9</v>
      </c>
    </row>
    <row r="393" spans="1:5" x14ac:dyDescent="0.35">
      <c r="A393" s="1" t="s">
        <v>1130</v>
      </c>
      <c r="B393" s="1" t="s">
        <v>1131</v>
      </c>
      <c r="C393" s="1" t="s">
        <v>1132</v>
      </c>
      <c r="D393" s="1" t="s">
        <v>34</v>
      </c>
      <c r="E393" s="1" t="s">
        <v>23</v>
      </c>
    </row>
    <row r="394" spans="1:5" x14ac:dyDescent="0.35">
      <c r="A394" s="1" t="s">
        <v>1133</v>
      </c>
      <c r="B394" s="2" t="s">
        <v>1134</v>
      </c>
      <c r="C394" s="1" t="s">
        <v>1135</v>
      </c>
      <c r="D394" s="1" t="s">
        <v>18</v>
      </c>
      <c r="E394" s="1" t="s">
        <v>23</v>
      </c>
    </row>
    <row r="395" spans="1:5" x14ac:dyDescent="0.35">
      <c r="A395" s="1" t="s">
        <v>1136</v>
      </c>
      <c r="B395" s="1" t="s">
        <v>1137</v>
      </c>
      <c r="C395" s="1" t="s">
        <v>1138</v>
      </c>
      <c r="D395" s="1" t="s">
        <v>34</v>
      </c>
      <c r="E395" s="1" t="s">
        <v>23</v>
      </c>
    </row>
    <row r="396" spans="1:5" x14ac:dyDescent="0.35">
      <c r="A396" s="1" t="s">
        <v>1139</v>
      </c>
      <c r="B396" s="1" t="s">
        <v>1140</v>
      </c>
      <c r="C396" s="1" t="s">
        <v>1141</v>
      </c>
      <c r="D396" s="1" t="s">
        <v>27</v>
      </c>
      <c r="E396" s="1" t="s">
        <v>23</v>
      </c>
    </row>
    <row r="397" spans="1:5" x14ac:dyDescent="0.35">
      <c r="A397" s="1" t="s">
        <v>1142</v>
      </c>
      <c r="B397" s="1" t="s">
        <v>1143</v>
      </c>
      <c r="C397" s="1" t="s">
        <v>1144</v>
      </c>
      <c r="D397" s="1" t="s">
        <v>34</v>
      </c>
      <c r="E397" s="1" t="s">
        <v>23</v>
      </c>
    </row>
    <row r="398" spans="1:5" x14ac:dyDescent="0.35">
      <c r="A398" s="1" t="s">
        <v>1145</v>
      </c>
      <c r="B398" s="1" t="s">
        <v>1146</v>
      </c>
      <c r="C398" s="1" t="s">
        <v>1147</v>
      </c>
      <c r="D398" s="1" t="s">
        <v>18</v>
      </c>
      <c r="E398" s="1" t="s">
        <v>23</v>
      </c>
    </row>
    <row r="399" spans="1:5" x14ac:dyDescent="0.35">
      <c r="A399" s="1" t="s">
        <v>1148</v>
      </c>
      <c r="B399" s="1" t="s">
        <v>1149</v>
      </c>
      <c r="C399" s="1" t="s">
        <v>1150</v>
      </c>
      <c r="D399" s="1" t="s">
        <v>34</v>
      </c>
      <c r="E399" s="1" t="s">
        <v>23</v>
      </c>
    </row>
    <row r="400" spans="1:5" x14ac:dyDescent="0.35">
      <c r="A400" s="1" t="s">
        <v>1151</v>
      </c>
      <c r="B400" s="1" t="s">
        <v>1152</v>
      </c>
      <c r="C400" s="1" t="s">
        <v>1153</v>
      </c>
      <c r="D400" s="1" t="s">
        <v>34</v>
      </c>
      <c r="E400" s="1" t="s">
        <v>9</v>
      </c>
    </row>
    <row r="401" spans="1:5" x14ac:dyDescent="0.35">
      <c r="A401" s="1" t="s">
        <v>1154</v>
      </c>
      <c r="B401" s="1" t="s">
        <v>1155</v>
      </c>
      <c r="C401" s="1" t="s">
        <v>1156</v>
      </c>
      <c r="D401" s="1" t="s">
        <v>41</v>
      </c>
      <c r="E401" s="1" t="s">
        <v>9</v>
      </c>
    </row>
    <row r="402" spans="1:5" x14ac:dyDescent="0.35">
      <c r="A402" s="1" t="s">
        <v>1157</v>
      </c>
      <c r="B402" s="1" t="s">
        <v>1158</v>
      </c>
      <c r="C402" s="1" t="s">
        <v>1159</v>
      </c>
      <c r="D402" s="1" t="s">
        <v>17</v>
      </c>
      <c r="E402" s="1" t="s">
        <v>9</v>
      </c>
    </row>
    <row r="403" spans="1:5" x14ac:dyDescent="0.35">
      <c r="A403" s="1" t="s">
        <v>1160</v>
      </c>
      <c r="B403" s="2" t="s">
        <v>1161</v>
      </c>
      <c r="C403" s="1" t="s">
        <v>1162</v>
      </c>
      <c r="D403" s="1" t="s">
        <v>27</v>
      </c>
      <c r="E403" s="1" t="s">
        <v>9</v>
      </c>
    </row>
    <row r="404" spans="1:5" x14ac:dyDescent="0.35">
      <c r="A404" s="1" t="s">
        <v>1163</v>
      </c>
      <c r="B404" s="1" t="s">
        <v>1164</v>
      </c>
      <c r="C404" s="1" t="s">
        <v>1165</v>
      </c>
      <c r="D404" s="1" t="s">
        <v>34</v>
      </c>
      <c r="E404" s="1" t="s">
        <v>23</v>
      </c>
    </row>
    <row r="405" spans="1:5" x14ac:dyDescent="0.35">
      <c r="A405" s="1" t="s">
        <v>1166</v>
      </c>
      <c r="B405" s="1" t="s">
        <v>1167</v>
      </c>
      <c r="C405" s="1" t="s">
        <v>1168</v>
      </c>
      <c r="D405" s="1" t="s">
        <v>34</v>
      </c>
      <c r="E405" s="1" t="s">
        <v>9</v>
      </c>
    </row>
    <row r="406" spans="1:5" x14ac:dyDescent="0.35">
      <c r="A406" s="1" t="s">
        <v>1169</v>
      </c>
      <c r="B406" s="1" t="s">
        <v>1170</v>
      </c>
      <c r="C406" s="1" t="s">
        <v>1171</v>
      </c>
      <c r="D406" s="1" t="s">
        <v>18</v>
      </c>
      <c r="E406" s="1" t="s">
        <v>9</v>
      </c>
    </row>
    <row r="407" spans="1:5" x14ac:dyDescent="0.35">
      <c r="A407" s="1" t="s">
        <v>1172</v>
      </c>
      <c r="B407" s="2" t="s">
        <v>1173</v>
      </c>
      <c r="C407" s="1" t="s">
        <v>1174</v>
      </c>
      <c r="D407" s="1" t="s">
        <v>17</v>
      </c>
      <c r="E407" s="1" t="s">
        <v>18</v>
      </c>
    </row>
    <row r="408" spans="1:5" x14ac:dyDescent="0.35">
      <c r="A408" s="1" t="s">
        <v>1175</v>
      </c>
      <c r="B408" s="1" t="s">
        <v>1176</v>
      </c>
      <c r="C408" s="1" t="s">
        <v>1168</v>
      </c>
      <c r="D408" s="1" t="s">
        <v>34</v>
      </c>
      <c r="E408" s="1" t="s">
        <v>9</v>
      </c>
    </row>
    <row r="409" spans="1:5" x14ac:dyDescent="0.35">
      <c r="A409" s="1" t="s">
        <v>1177</v>
      </c>
      <c r="B409" s="1" t="s">
        <v>1178</v>
      </c>
      <c r="C409" s="1" t="s">
        <v>1179</v>
      </c>
      <c r="D409" s="1" t="s">
        <v>41</v>
      </c>
      <c r="E409" s="1" t="s">
        <v>9</v>
      </c>
    </row>
    <row r="410" spans="1:5" x14ac:dyDescent="0.35">
      <c r="A410" s="1" t="s">
        <v>1180</v>
      </c>
      <c r="B410" s="2" t="s">
        <v>1181</v>
      </c>
      <c r="C410" s="1" t="s">
        <v>1182</v>
      </c>
      <c r="D410" s="1" t="s">
        <v>22</v>
      </c>
      <c r="E410" s="1" t="s">
        <v>18</v>
      </c>
    </row>
    <row r="411" spans="1:5" x14ac:dyDescent="0.35">
      <c r="A411" s="1" t="s">
        <v>1183</v>
      </c>
      <c r="B411" s="2" t="s">
        <v>1184</v>
      </c>
      <c r="C411" s="1" t="s">
        <v>1185</v>
      </c>
      <c r="D411" s="1" t="s">
        <v>17</v>
      </c>
      <c r="E411" s="1" t="s">
        <v>9</v>
      </c>
    </row>
    <row r="412" spans="1:5" x14ac:dyDescent="0.35">
      <c r="A412" s="1" t="s">
        <v>1186</v>
      </c>
      <c r="B412" s="2" t="s">
        <v>1187</v>
      </c>
      <c r="C412" s="1" t="s">
        <v>1188</v>
      </c>
      <c r="D412" s="1" t="s">
        <v>18</v>
      </c>
      <c r="E412" s="1" t="s">
        <v>9</v>
      </c>
    </row>
    <row r="413" spans="1:5" x14ac:dyDescent="0.35">
      <c r="A413" s="1" t="s">
        <v>1189</v>
      </c>
      <c r="B413" s="2" t="s">
        <v>1190</v>
      </c>
      <c r="C413" s="1" t="s">
        <v>1191</v>
      </c>
      <c r="D413" s="1" t="s">
        <v>18</v>
      </c>
      <c r="E413" s="1" t="s">
        <v>23</v>
      </c>
    </row>
    <row r="414" spans="1:5" x14ac:dyDescent="0.35">
      <c r="A414" s="1" t="s">
        <v>1192</v>
      </c>
      <c r="B414" s="1" t="s">
        <v>1193</v>
      </c>
      <c r="C414" s="1" t="s">
        <v>1194</v>
      </c>
      <c r="D414" s="1" t="s">
        <v>34</v>
      </c>
      <c r="E414" s="1" t="s">
        <v>9</v>
      </c>
    </row>
    <row r="415" spans="1:5" x14ac:dyDescent="0.35">
      <c r="A415" s="1" t="s">
        <v>1195</v>
      </c>
      <c r="B415" s="2" t="s">
        <v>1196</v>
      </c>
      <c r="C415" s="1" t="s">
        <v>1197</v>
      </c>
      <c r="D415" s="1" t="s">
        <v>34</v>
      </c>
      <c r="E415" s="1" t="s">
        <v>23</v>
      </c>
    </row>
    <row r="416" spans="1:5" x14ac:dyDescent="0.35">
      <c r="A416" s="1" t="s">
        <v>1195</v>
      </c>
      <c r="B416" s="1" t="s">
        <v>1198</v>
      </c>
      <c r="C416" s="1" t="s">
        <v>1199</v>
      </c>
      <c r="D416" s="1" t="s">
        <v>17</v>
      </c>
      <c r="E416" s="1" t="s">
        <v>23</v>
      </c>
    </row>
    <row r="417" spans="1:5" x14ac:dyDescent="0.35">
      <c r="A417" s="1" t="s">
        <v>1200</v>
      </c>
      <c r="B417" s="1" t="s">
        <v>1201</v>
      </c>
      <c r="C417" s="1" t="s">
        <v>1202</v>
      </c>
      <c r="D417" s="1" t="s">
        <v>27</v>
      </c>
      <c r="E417" s="1" t="s">
        <v>9</v>
      </c>
    </row>
    <row r="418" spans="1:5" x14ac:dyDescent="0.35">
      <c r="A418" s="1" t="s">
        <v>1203</v>
      </c>
      <c r="B418" s="2" t="s">
        <v>1204</v>
      </c>
      <c r="C418" s="1" t="s">
        <v>150</v>
      </c>
      <c r="D418" s="1" t="s">
        <v>27</v>
      </c>
      <c r="E418" s="1" t="s">
        <v>9</v>
      </c>
    </row>
    <row r="419" spans="1:5" x14ac:dyDescent="0.35">
      <c r="A419" s="1" t="s">
        <v>1205</v>
      </c>
      <c r="B419" s="1" t="s">
        <v>1206</v>
      </c>
      <c r="C419" s="1" t="s">
        <v>1207</v>
      </c>
      <c r="D419" s="1" t="s">
        <v>34</v>
      </c>
      <c r="E419" s="1" t="s">
        <v>23</v>
      </c>
    </row>
    <row r="420" spans="1:5" x14ac:dyDescent="0.35">
      <c r="A420" s="1" t="s">
        <v>1205</v>
      </c>
      <c r="B420" s="1" t="s">
        <v>1208</v>
      </c>
      <c r="C420" s="1" t="s">
        <v>1209</v>
      </c>
      <c r="D420" s="1" t="s">
        <v>17</v>
      </c>
      <c r="E420" s="1" t="s">
        <v>9</v>
      </c>
    </row>
    <row r="421" spans="1:5" x14ac:dyDescent="0.35">
      <c r="A421" s="1" t="s">
        <v>1210</v>
      </c>
      <c r="B421" s="1" t="s">
        <v>1211</v>
      </c>
      <c r="C421" s="1" t="s">
        <v>1212</v>
      </c>
      <c r="D421" s="1" t="s">
        <v>34</v>
      </c>
      <c r="E421" s="1" t="s">
        <v>23</v>
      </c>
    </row>
    <row r="422" spans="1:5" x14ac:dyDescent="0.35">
      <c r="A422" s="1" t="s">
        <v>1213</v>
      </c>
      <c r="B422" s="2" t="s">
        <v>1214</v>
      </c>
      <c r="C422" s="1" t="s">
        <v>1215</v>
      </c>
      <c r="D422" s="1" t="s">
        <v>34</v>
      </c>
      <c r="E422" s="1" t="s">
        <v>9</v>
      </c>
    </row>
    <row r="423" spans="1:5" x14ac:dyDescent="0.35">
      <c r="A423" s="1" t="s">
        <v>1216</v>
      </c>
      <c r="B423" s="2" t="s">
        <v>1217</v>
      </c>
      <c r="C423" s="1" t="s">
        <v>1218</v>
      </c>
      <c r="D423" s="1" t="s">
        <v>34</v>
      </c>
      <c r="E423" s="1" t="s">
        <v>23</v>
      </c>
    </row>
    <row r="424" spans="1:5" x14ac:dyDescent="0.35">
      <c r="A424" s="1" t="s">
        <v>1219</v>
      </c>
      <c r="B424" s="1" t="s">
        <v>1220</v>
      </c>
      <c r="C424" s="1" t="s">
        <v>1221</v>
      </c>
      <c r="D424" s="1" t="s">
        <v>34</v>
      </c>
      <c r="E424" s="1" t="s">
        <v>9</v>
      </c>
    </row>
    <row r="425" spans="1:5" x14ac:dyDescent="0.35">
      <c r="A425" s="1" t="s">
        <v>1222</v>
      </c>
      <c r="B425" s="2" t="s">
        <v>1223</v>
      </c>
      <c r="C425" s="1" t="s">
        <v>1224</v>
      </c>
      <c r="D425" s="1" t="s">
        <v>34</v>
      </c>
      <c r="E425" s="1" t="s">
        <v>23</v>
      </c>
    </row>
    <row r="426" spans="1:5" x14ac:dyDescent="0.35">
      <c r="A426" s="1" t="s">
        <v>1225</v>
      </c>
      <c r="B426" s="1" t="s">
        <v>1226</v>
      </c>
      <c r="C426" s="1" t="s">
        <v>1227</v>
      </c>
      <c r="D426" s="1" t="s">
        <v>17</v>
      </c>
      <c r="E426" s="1" t="s">
        <v>23</v>
      </c>
    </row>
    <row r="427" spans="1:5" x14ac:dyDescent="0.35">
      <c r="A427" s="1" t="s">
        <v>1228</v>
      </c>
      <c r="B427" s="2" t="s">
        <v>1229</v>
      </c>
      <c r="C427" s="1" t="s">
        <v>150</v>
      </c>
      <c r="D427" s="1" t="s">
        <v>27</v>
      </c>
      <c r="E427" s="1" t="s">
        <v>9</v>
      </c>
    </row>
    <row r="428" spans="1:5" x14ac:dyDescent="0.35">
      <c r="A428" s="1" t="s">
        <v>1230</v>
      </c>
      <c r="B428" s="1" t="s">
        <v>1231</v>
      </c>
      <c r="C428" s="1" t="s">
        <v>1232</v>
      </c>
      <c r="D428" s="1" t="s">
        <v>34</v>
      </c>
      <c r="E428" s="1" t="s">
        <v>23</v>
      </c>
    </row>
    <row r="429" spans="1:5" x14ac:dyDescent="0.35">
      <c r="A429" s="1" t="s">
        <v>1233</v>
      </c>
      <c r="B429" s="1" t="s">
        <v>1234</v>
      </c>
      <c r="C429" s="1" t="s">
        <v>1235</v>
      </c>
      <c r="D429" s="1" t="s">
        <v>34</v>
      </c>
      <c r="E429" s="1" t="s">
        <v>23</v>
      </c>
    </row>
    <row r="430" spans="1:5" x14ac:dyDescent="0.35">
      <c r="A430" s="1" t="s">
        <v>1233</v>
      </c>
      <c r="B430" s="1" t="s">
        <v>1236</v>
      </c>
      <c r="C430" s="1" t="s">
        <v>1237</v>
      </c>
      <c r="D430" s="1" t="s">
        <v>34</v>
      </c>
      <c r="E430" s="1" t="s">
        <v>23</v>
      </c>
    </row>
    <row r="431" spans="1:5" x14ac:dyDescent="0.35">
      <c r="A431" s="1" t="s">
        <v>1233</v>
      </c>
      <c r="B431" s="1" t="s">
        <v>1238</v>
      </c>
      <c r="C431" s="1" t="s">
        <v>1239</v>
      </c>
      <c r="D431" s="1" t="s">
        <v>17</v>
      </c>
      <c r="E431" s="1" t="s">
        <v>9</v>
      </c>
    </row>
    <row r="432" spans="1:5" x14ac:dyDescent="0.35">
      <c r="A432" s="1" t="s">
        <v>1240</v>
      </c>
      <c r="B432" s="2" t="s">
        <v>1241</v>
      </c>
      <c r="C432" s="1" t="s">
        <v>1242</v>
      </c>
      <c r="D432" s="1" t="s">
        <v>34</v>
      </c>
      <c r="E432" s="1" t="s">
        <v>9</v>
      </c>
    </row>
    <row r="433" spans="1:5" x14ac:dyDescent="0.35">
      <c r="A433" s="1" t="s">
        <v>1243</v>
      </c>
      <c r="B433" s="1" t="s">
        <v>1244</v>
      </c>
      <c r="C433" s="1" t="s">
        <v>1245</v>
      </c>
      <c r="D433" s="1" t="s">
        <v>34</v>
      </c>
      <c r="E433" s="1" t="s">
        <v>23</v>
      </c>
    </row>
    <row r="434" spans="1:5" x14ac:dyDescent="0.35">
      <c r="A434" s="1" t="s">
        <v>1246</v>
      </c>
      <c r="B434" s="1" t="s">
        <v>1247</v>
      </c>
      <c r="C434" s="1" t="s">
        <v>1248</v>
      </c>
      <c r="D434" s="1" t="s">
        <v>17</v>
      </c>
      <c r="E434" s="1" t="s">
        <v>9</v>
      </c>
    </row>
    <row r="435" spans="1:5" x14ac:dyDescent="0.35">
      <c r="A435" s="1" t="s">
        <v>1249</v>
      </c>
      <c r="B435" s="1" t="s">
        <v>1250</v>
      </c>
      <c r="C435" s="1" t="s">
        <v>1251</v>
      </c>
      <c r="D435" s="1" t="s">
        <v>34</v>
      </c>
      <c r="E435" s="1" t="s">
        <v>9</v>
      </c>
    </row>
    <row r="436" spans="1:5" x14ac:dyDescent="0.35">
      <c r="A436" s="1" t="s">
        <v>1252</v>
      </c>
      <c r="B436" s="1" t="s">
        <v>1253</v>
      </c>
      <c r="C436" s="1" t="s">
        <v>1254</v>
      </c>
      <c r="D436" s="1" t="s">
        <v>34</v>
      </c>
      <c r="E436" s="1" t="s">
        <v>9</v>
      </c>
    </row>
    <row r="437" spans="1:5" x14ac:dyDescent="0.35">
      <c r="A437" s="1" t="s">
        <v>1255</v>
      </c>
      <c r="B437" s="1" t="s">
        <v>1256</v>
      </c>
      <c r="C437" s="1" t="s">
        <v>1257</v>
      </c>
      <c r="D437" s="1" t="s">
        <v>34</v>
      </c>
      <c r="E437" s="1" t="s">
        <v>9</v>
      </c>
    </row>
    <row r="438" spans="1:5" x14ac:dyDescent="0.35">
      <c r="A438" s="1" t="s">
        <v>1258</v>
      </c>
      <c r="B438" s="1" t="s">
        <v>1259</v>
      </c>
      <c r="C438" s="1" t="s">
        <v>1260</v>
      </c>
      <c r="D438" s="1" t="s">
        <v>34</v>
      </c>
      <c r="E438" s="1" t="s">
        <v>18</v>
      </c>
    </row>
    <row r="439" spans="1:5" x14ac:dyDescent="0.35">
      <c r="A439" s="1" t="s">
        <v>1261</v>
      </c>
      <c r="B439" s="1" t="s">
        <v>1262</v>
      </c>
      <c r="C439" s="1" t="s">
        <v>1171</v>
      </c>
      <c r="D439" s="1" t="s">
        <v>18</v>
      </c>
      <c r="E439" s="1" t="s">
        <v>9</v>
      </c>
    </row>
    <row r="440" spans="1:5" x14ac:dyDescent="0.35">
      <c r="A440" s="1" t="s">
        <v>1261</v>
      </c>
      <c r="B440" s="1" t="s">
        <v>1263</v>
      </c>
      <c r="C440" s="1" t="s">
        <v>1264</v>
      </c>
      <c r="D440" s="1" t="s">
        <v>34</v>
      </c>
      <c r="E440" s="1" t="s">
        <v>23</v>
      </c>
    </row>
    <row r="441" spans="1:5" x14ac:dyDescent="0.35">
      <c r="A441" s="1" t="s">
        <v>1265</v>
      </c>
      <c r="B441" s="2" t="s">
        <v>1266</v>
      </c>
      <c r="C441" s="1" t="s">
        <v>1267</v>
      </c>
      <c r="D441" s="1" t="s">
        <v>17</v>
      </c>
      <c r="E441" s="1" t="s">
        <v>9</v>
      </c>
    </row>
    <row r="442" spans="1:5" x14ac:dyDescent="0.35">
      <c r="A442" s="1" t="s">
        <v>1268</v>
      </c>
      <c r="B442" s="2" t="s">
        <v>1269</v>
      </c>
      <c r="C442" s="1" t="s">
        <v>1270</v>
      </c>
      <c r="D442" s="1" t="s">
        <v>17</v>
      </c>
      <c r="E442" s="1" t="s">
        <v>23</v>
      </c>
    </row>
    <row r="443" spans="1:5" x14ac:dyDescent="0.35">
      <c r="A443" s="1" t="s">
        <v>1271</v>
      </c>
      <c r="B443" s="1" t="s">
        <v>1272</v>
      </c>
      <c r="C443" s="1" t="s">
        <v>1273</v>
      </c>
      <c r="D443" s="1" t="s">
        <v>17</v>
      </c>
      <c r="E443" s="1" t="s">
        <v>18</v>
      </c>
    </row>
    <row r="444" spans="1:5" x14ac:dyDescent="0.35">
      <c r="A444" s="1" t="s">
        <v>1274</v>
      </c>
      <c r="B444" s="1" t="s">
        <v>1275</v>
      </c>
      <c r="C444" s="1" t="s">
        <v>1202</v>
      </c>
      <c r="D444" s="1" t="s">
        <v>27</v>
      </c>
      <c r="E444" s="1" t="s">
        <v>9</v>
      </c>
    </row>
    <row r="445" spans="1:5" x14ac:dyDescent="0.35">
      <c r="A445" s="1" t="s">
        <v>1276</v>
      </c>
      <c r="B445" s="2" t="s">
        <v>1277</v>
      </c>
      <c r="C445" s="1" t="s">
        <v>1278</v>
      </c>
      <c r="D445" s="1" t="s">
        <v>22</v>
      </c>
      <c r="E445" s="1" t="s">
        <v>9</v>
      </c>
    </row>
    <row r="446" spans="1:5" x14ac:dyDescent="0.35">
      <c r="A446" s="1" t="s">
        <v>1279</v>
      </c>
      <c r="B446" s="1" t="s">
        <v>1280</v>
      </c>
      <c r="C446" s="1" t="s">
        <v>1281</v>
      </c>
      <c r="D446" s="1" t="s">
        <v>22</v>
      </c>
      <c r="E446" s="1" t="s">
        <v>23</v>
      </c>
    </row>
    <row r="447" spans="1:5" x14ac:dyDescent="0.35">
      <c r="A447" s="1" t="s">
        <v>1282</v>
      </c>
      <c r="B447" s="1" t="s">
        <v>1283</v>
      </c>
      <c r="C447" s="1" t="s">
        <v>1284</v>
      </c>
      <c r="D447" s="1" t="s">
        <v>34</v>
      </c>
      <c r="E447" s="1" t="s">
        <v>9</v>
      </c>
    </row>
    <row r="448" spans="1:5" x14ac:dyDescent="0.35">
      <c r="A448" s="1" t="s">
        <v>1285</v>
      </c>
      <c r="B448" s="1" t="s">
        <v>1286</v>
      </c>
      <c r="C448" s="1" t="s">
        <v>1287</v>
      </c>
      <c r="D448" s="1" t="s">
        <v>41</v>
      </c>
      <c r="E448" s="1" t="s">
        <v>18</v>
      </c>
    </row>
    <row r="449" spans="1:5" x14ac:dyDescent="0.35">
      <c r="A449" s="1" t="s">
        <v>1288</v>
      </c>
      <c r="B449" s="1" t="s">
        <v>1289</v>
      </c>
      <c r="C449" s="1" t="s">
        <v>1290</v>
      </c>
      <c r="D449" s="1" t="s">
        <v>18</v>
      </c>
      <c r="E449" s="1" t="s">
        <v>23</v>
      </c>
    </row>
    <row r="450" spans="1:5" x14ac:dyDescent="0.35">
      <c r="A450" s="1" t="s">
        <v>1291</v>
      </c>
      <c r="B450" s="1" t="s">
        <v>1292</v>
      </c>
      <c r="C450" s="1" t="s">
        <v>1293</v>
      </c>
      <c r="D450" s="1" t="s">
        <v>34</v>
      </c>
      <c r="E450" s="1" t="s">
        <v>9</v>
      </c>
    </row>
    <row r="451" spans="1:5" x14ac:dyDescent="0.35">
      <c r="A451" s="1" t="s">
        <v>1291</v>
      </c>
      <c r="B451" s="2" t="s">
        <v>1294</v>
      </c>
      <c r="C451" s="1" t="s">
        <v>1295</v>
      </c>
      <c r="D451" s="1" t="s">
        <v>34</v>
      </c>
      <c r="E451" s="1" t="s">
        <v>23</v>
      </c>
    </row>
    <row r="452" spans="1:5" x14ac:dyDescent="0.35">
      <c r="A452" s="1" t="s">
        <v>1296</v>
      </c>
      <c r="B452" s="2" t="s">
        <v>1297</v>
      </c>
      <c r="C452" s="1" t="s">
        <v>1298</v>
      </c>
      <c r="D452" s="1" t="s">
        <v>8</v>
      </c>
      <c r="E452" s="1" t="s">
        <v>9</v>
      </c>
    </row>
    <row r="453" spans="1:5" x14ac:dyDescent="0.35">
      <c r="A453" s="1" t="s">
        <v>1299</v>
      </c>
      <c r="B453" s="1" t="s">
        <v>1300</v>
      </c>
      <c r="C453" s="1" t="s">
        <v>1301</v>
      </c>
      <c r="D453" s="1" t="s">
        <v>41</v>
      </c>
      <c r="E453" s="1" t="s">
        <v>18</v>
      </c>
    </row>
    <row r="454" spans="1:5" x14ac:dyDescent="0.35">
      <c r="A454" s="1" t="s">
        <v>1302</v>
      </c>
      <c r="B454" s="2" t="s">
        <v>1303</v>
      </c>
      <c r="C454" s="1" t="s">
        <v>1304</v>
      </c>
      <c r="D454" s="1" t="s">
        <v>41</v>
      </c>
      <c r="E454" s="1" t="s">
        <v>23</v>
      </c>
    </row>
    <row r="455" spans="1:5" x14ac:dyDescent="0.35">
      <c r="A455" s="1" t="s">
        <v>1305</v>
      </c>
      <c r="B455" s="2" t="s">
        <v>1306</v>
      </c>
      <c r="C455" s="1" t="s">
        <v>1307</v>
      </c>
      <c r="D455" s="1" t="s">
        <v>17</v>
      </c>
      <c r="E455" s="1" t="s">
        <v>18</v>
      </c>
    </row>
    <row r="456" spans="1:5" x14ac:dyDescent="0.35">
      <c r="A456" s="1" t="s">
        <v>1308</v>
      </c>
      <c r="B456" s="1" t="s">
        <v>1309</v>
      </c>
      <c r="C456" s="1" t="s">
        <v>1310</v>
      </c>
      <c r="D456" s="1" t="s">
        <v>13</v>
      </c>
      <c r="E456" s="1" t="s">
        <v>23</v>
      </c>
    </row>
    <row r="457" spans="1:5" x14ac:dyDescent="0.35">
      <c r="A457" s="1" t="s">
        <v>1311</v>
      </c>
      <c r="B457" s="1" t="s">
        <v>1312</v>
      </c>
      <c r="C457" s="1" t="s">
        <v>1313</v>
      </c>
      <c r="D457" s="1" t="s">
        <v>17</v>
      </c>
      <c r="E457" s="1" t="s">
        <v>9</v>
      </c>
    </row>
    <row r="458" spans="1:5" x14ac:dyDescent="0.35">
      <c r="A458" s="1" t="s">
        <v>1314</v>
      </c>
      <c r="B458" s="2" t="s">
        <v>1315</v>
      </c>
      <c r="C458" s="1" t="s">
        <v>1295</v>
      </c>
      <c r="D458" s="1" t="s">
        <v>17</v>
      </c>
      <c r="E458" s="1" t="s">
        <v>23</v>
      </c>
    </row>
    <row r="459" spans="1:5" x14ac:dyDescent="0.35">
      <c r="A459" s="1" t="s">
        <v>1316</v>
      </c>
      <c r="B459" s="2" t="s">
        <v>1317</v>
      </c>
      <c r="C459" s="1" t="s">
        <v>1135</v>
      </c>
      <c r="D459" s="1" t="s">
        <v>18</v>
      </c>
      <c r="E459" s="1" t="s">
        <v>23</v>
      </c>
    </row>
    <row r="460" spans="1:5" x14ac:dyDescent="0.35">
      <c r="A460" s="1" t="s">
        <v>1318</v>
      </c>
      <c r="B460" s="2" t="s">
        <v>1319</v>
      </c>
      <c r="C460" s="1" t="s">
        <v>1320</v>
      </c>
      <c r="D460" s="1" t="s">
        <v>8</v>
      </c>
      <c r="E460" s="1" t="s">
        <v>9</v>
      </c>
    </row>
    <row r="461" spans="1:5" x14ac:dyDescent="0.35">
      <c r="A461" s="1" t="s">
        <v>1321</v>
      </c>
      <c r="B461" s="1" t="s">
        <v>1322</v>
      </c>
      <c r="C461" s="1" t="s">
        <v>856</v>
      </c>
      <c r="D461" s="1" t="s">
        <v>34</v>
      </c>
      <c r="E461" s="1" t="s">
        <v>23</v>
      </c>
    </row>
    <row r="462" spans="1:5" x14ac:dyDescent="0.35">
      <c r="A462" s="1" t="s">
        <v>1323</v>
      </c>
      <c r="B462" s="2" t="s">
        <v>1324</v>
      </c>
      <c r="C462" s="1" t="s">
        <v>1325</v>
      </c>
      <c r="D462" s="1" t="s">
        <v>41</v>
      </c>
      <c r="E462" s="1" t="s">
        <v>9</v>
      </c>
    </row>
    <row r="463" spans="1:5" x14ac:dyDescent="0.35">
      <c r="A463" s="1" t="s">
        <v>1326</v>
      </c>
      <c r="B463" s="2" t="s">
        <v>1327</v>
      </c>
      <c r="C463" s="1" t="s">
        <v>1325</v>
      </c>
      <c r="D463" s="1" t="s">
        <v>41</v>
      </c>
      <c r="E463" s="1" t="s">
        <v>9</v>
      </c>
    </row>
    <row r="464" spans="1:5" x14ac:dyDescent="0.35">
      <c r="A464" s="1" t="s">
        <v>1326</v>
      </c>
      <c r="B464" s="1" t="s">
        <v>1328</v>
      </c>
      <c r="C464" s="1" t="s">
        <v>1329</v>
      </c>
      <c r="D464" s="1" t="s">
        <v>41</v>
      </c>
      <c r="E464" s="1" t="s">
        <v>23</v>
      </c>
    </row>
    <row r="465" spans="1:5" x14ac:dyDescent="0.35">
      <c r="A465" s="1" t="s">
        <v>1330</v>
      </c>
      <c r="B465" s="1" t="s">
        <v>1331</v>
      </c>
      <c r="C465" s="1" t="s">
        <v>1332</v>
      </c>
      <c r="D465" s="1" t="s">
        <v>27</v>
      </c>
      <c r="E465" s="1" t="s">
        <v>9</v>
      </c>
    </row>
    <row r="466" spans="1:5" x14ac:dyDescent="0.35">
      <c r="A466" s="1" t="s">
        <v>1333</v>
      </c>
      <c r="B466" s="1" t="s">
        <v>1334</v>
      </c>
      <c r="C466" s="1" t="s">
        <v>1335</v>
      </c>
      <c r="D466" s="1" t="s">
        <v>17</v>
      </c>
      <c r="E466" s="1" t="s">
        <v>9</v>
      </c>
    </row>
    <row r="467" spans="1:5" x14ac:dyDescent="0.35">
      <c r="A467" s="1" t="s">
        <v>1336</v>
      </c>
      <c r="B467" s="2" t="s">
        <v>1337</v>
      </c>
      <c r="C467" s="1" t="s">
        <v>1338</v>
      </c>
      <c r="D467" s="1" t="s">
        <v>34</v>
      </c>
      <c r="E467" s="1" t="s">
        <v>9</v>
      </c>
    </row>
    <row r="468" spans="1:5" x14ac:dyDescent="0.35">
      <c r="A468" s="1" t="s">
        <v>1339</v>
      </c>
      <c r="B468" s="1" t="s">
        <v>1340</v>
      </c>
      <c r="C468" s="1" t="s">
        <v>1341</v>
      </c>
      <c r="D468" s="1" t="s">
        <v>22</v>
      </c>
      <c r="E468" s="1" t="s">
        <v>23</v>
      </c>
    </row>
    <row r="469" spans="1:5" x14ac:dyDescent="0.35">
      <c r="A469" s="1" t="s">
        <v>1342</v>
      </c>
      <c r="B469" s="5" t="s">
        <v>2854</v>
      </c>
      <c r="C469" s="1" t="s">
        <v>1343</v>
      </c>
      <c r="D469" s="1" t="s">
        <v>41</v>
      </c>
      <c r="E469" s="1" t="s">
        <v>23</v>
      </c>
    </row>
    <row r="470" spans="1:5" x14ac:dyDescent="0.35">
      <c r="A470" s="1" t="s">
        <v>1344</v>
      </c>
      <c r="B470" s="2" t="s">
        <v>1345</v>
      </c>
      <c r="C470" s="1" t="s">
        <v>1346</v>
      </c>
      <c r="D470" s="1" t="s">
        <v>34</v>
      </c>
      <c r="E470" s="1" t="s">
        <v>9</v>
      </c>
    </row>
    <row r="471" spans="1:5" x14ac:dyDescent="0.35">
      <c r="A471" s="1" t="s">
        <v>1347</v>
      </c>
      <c r="B471" s="1" t="s">
        <v>1348</v>
      </c>
      <c r="C471" s="1" t="s">
        <v>1349</v>
      </c>
      <c r="D471" s="1" t="s">
        <v>17</v>
      </c>
      <c r="E471" s="1" t="s">
        <v>18</v>
      </c>
    </row>
    <row r="472" spans="1:5" x14ac:dyDescent="0.35">
      <c r="A472" s="1" t="s">
        <v>1350</v>
      </c>
      <c r="B472" s="2" t="s">
        <v>1351</v>
      </c>
      <c r="C472" s="1" t="s">
        <v>266</v>
      </c>
      <c r="D472" s="1" t="s">
        <v>27</v>
      </c>
      <c r="E472" s="1" t="s">
        <v>9</v>
      </c>
    </row>
    <row r="473" spans="1:5" x14ac:dyDescent="0.35">
      <c r="A473" s="1" t="s">
        <v>1352</v>
      </c>
      <c r="B473" s="2" t="s">
        <v>1353</v>
      </c>
      <c r="C473" s="1" t="s">
        <v>1354</v>
      </c>
      <c r="D473" s="1" t="s">
        <v>34</v>
      </c>
      <c r="E473" s="1" t="s">
        <v>18</v>
      </c>
    </row>
    <row r="474" spans="1:5" x14ac:dyDescent="0.35">
      <c r="A474" s="1" t="s">
        <v>1355</v>
      </c>
      <c r="B474" s="2" t="s">
        <v>1356</v>
      </c>
      <c r="C474" s="1" t="s">
        <v>1357</v>
      </c>
      <c r="D474" s="1" t="s">
        <v>8</v>
      </c>
      <c r="E474" s="1" t="s">
        <v>9</v>
      </c>
    </row>
    <row r="475" spans="1:5" x14ac:dyDescent="0.35">
      <c r="A475" s="1" t="s">
        <v>1358</v>
      </c>
      <c r="B475" s="6" t="s">
        <v>1359</v>
      </c>
      <c r="C475" s="7"/>
      <c r="D475" s="1" t="s">
        <v>41</v>
      </c>
      <c r="E475" s="1" t="s">
        <v>9</v>
      </c>
    </row>
    <row r="476" spans="1:5" x14ac:dyDescent="0.35">
      <c r="A476" s="1" t="s">
        <v>1360</v>
      </c>
      <c r="B476" s="1" t="s">
        <v>1361</v>
      </c>
      <c r="C476" s="1" t="s">
        <v>1362</v>
      </c>
      <c r="D476" s="1" t="s">
        <v>13</v>
      </c>
      <c r="E476" s="1" t="s">
        <v>9</v>
      </c>
    </row>
    <row r="477" spans="1:5" x14ac:dyDescent="0.35">
      <c r="A477" s="1" t="s">
        <v>1363</v>
      </c>
      <c r="B477" s="1" t="s">
        <v>1364</v>
      </c>
      <c r="C477" s="1" t="s">
        <v>1365</v>
      </c>
      <c r="D477" s="1" t="s">
        <v>34</v>
      </c>
      <c r="E477" s="1" t="s">
        <v>23</v>
      </c>
    </row>
    <row r="478" spans="1:5" x14ac:dyDescent="0.35">
      <c r="A478" s="1" t="s">
        <v>1366</v>
      </c>
      <c r="B478" s="6" t="s">
        <v>1367</v>
      </c>
      <c r="C478" s="7"/>
      <c r="D478" s="1" t="s">
        <v>41</v>
      </c>
      <c r="E478" s="1" t="s">
        <v>9</v>
      </c>
    </row>
    <row r="479" spans="1:5" x14ac:dyDescent="0.35">
      <c r="A479" s="1" t="s">
        <v>1368</v>
      </c>
      <c r="B479" s="1" t="s">
        <v>1369</v>
      </c>
      <c r="C479" s="1" t="s">
        <v>1370</v>
      </c>
      <c r="D479" s="1" t="s">
        <v>17</v>
      </c>
      <c r="E479" s="1" t="s">
        <v>9</v>
      </c>
    </row>
    <row r="480" spans="1:5" x14ac:dyDescent="0.35">
      <c r="A480" s="1" t="s">
        <v>1371</v>
      </c>
      <c r="B480" s="2" t="s">
        <v>1372</v>
      </c>
      <c r="C480" s="1" t="s">
        <v>1373</v>
      </c>
      <c r="D480" s="1" t="s">
        <v>34</v>
      </c>
      <c r="E480" s="1" t="s">
        <v>23</v>
      </c>
    </row>
    <row r="481" spans="1:5" x14ac:dyDescent="0.35">
      <c r="A481" s="1" t="s">
        <v>1374</v>
      </c>
      <c r="B481" s="1" t="s">
        <v>1375</v>
      </c>
      <c r="C481" s="1" t="s">
        <v>1376</v>
      </c>
      <c r="D481" s="1" t="s">
        <v>34</v>
      </c>
      <c r="E481" s="1" t="s">
        <v>23</v>
      </c>
    </row>
    <row r="482" spans="1:5" x14ac:dyDescent="0.35">
      <c r="A482" s="1" t="s">
        <v>1377</v>
      </c>
      <c r="B482" s="1" t="s">
        <v>1378</v>
      </c>
      <c r="C482" s="1" t="s">
        <v>1379</v>
      </c>
      <c r="D482" s="1" t="s">
        <v>34</v>
      </c>
      <c r="E482" s="1" t="s">
        <v>23</v>
      </c>
    </row>
    <row r="483" spans="1:5" x14ac:dyDescent="0.35">
      <c r="A483" s="1" t="s">
        <v>1380</v>
      </c>
      <c r="B483" s="1" t="s">
        <v>1381</v>
      </c>
      <c r="C483" s="1" t="s">
        <v>1382</v>
      </c>
      <c r="D483" s="1" t="s">
        <v>34</v>
      </c>
      <c r="E483" s="1" t="s">
        <v>9</v>
      </c>
    </row>
    <row r="484" spans="1:5" x14ac:dyDescent="0.35">
      <c r="A484" s="1" t="s">
        <v>1383</v>
      </c>
      <c r="B484" s="2" t="s">
        <v>1384</v>
      </c>
      <c r="C484" s="1" t="s">
        <v>1385</v>
      </c>
      <c r="D484" s="1" t="s">
        <v>34</v>
      </c>
      <c r="E484" s="1" t="s">
        <v>23</v>
      </c>
    </row>
    <row r="485" spans="1:5" x14ac:dyDescent="0.35">
      <c r="A485" s="1" t="s">
        <v>1386</v>
      </c>
      <c r="B485" s="1" t="s">
        <v>1387</v>
      </c>
      <c r="C485" s="1" t="s">
        <v>1388</v>
      </c>
      <c r="D485" s="1" t="s">
        <v>34</v>
      </c>
      <c r="E485" s="1" t="s">
        <v>9</v>
      </c>
    </row>
    <row r="486" spans="1:5" x14ac:dyDescent="0.35">
      <c r="A486" s="1" t="s">
        <v>1389</v>
      </c>
      <c r="B486" s="2" t="s">
        <v>1390</v>
      </c>
      <c r="C486" s="1" t="s">
        <v>1391</v>
      </c>
      <c r="D486" s="1" t="s">
        <v>34</v>
      </c>
      <c r="E486" s="1" t="s">
        <v>18</v>
      </c>
    </row>
    <row r="487" spans="1:5" x14ac:dyDescent="0.35">
      <c r="A487" s="1" t="s">
        <v>1392</v>
      </c>
      <c r="B487" s="1" t="s">
        <v>1393</v>
      </c>
      <c r="C487" s="1" t="s">
        <v>1332</v>
      </c>
      <c r="D487" s="1" t="s">
        <v>27</v>
      </c>
      <c r="E487" s="1" t="s">
        <v>9</v>
      </c>
    </row>
    <row r="488" spans="1:5" x14ac:dyDescent="0.35">
      <c r="A488" s="1" t="s">
        <v>1394</v>
      </c>
      <c r="B488" s="1" t="s">
        <v>1395</v>
      </c>
      <c r="C488" s="1" t="s">
        <v>1396</v>
      </c>
      <c r="D488" s="1" t="s">
        <v>17</v>
      </c>
      <c r="E488" s="1" t="s">
        <v>9</v>
      </c>
    </row>
    <row r="489" spans="1:5" x14ac:dyDescent="0.35">
      <c r="A489" s="1" t="s">
        <v>1397</v>
      </c>
      <c r="B489" s="1" t="s">
        <v>1398</v>
      </c>
      <c r="C489" s="1" t="s">
        <v>1399</v>
      </c>
      <c r="D489" s="1" t="s">
        <v>41</v>
      </c>
      <c r="E489" s="1" t="s">
        <v>23</v>
      </c>
    </row>
    <row r="490" spans="1:5" x14ac:dyDescent="0.35">
      <c r="A490" s="1" t="s">
        <v>1400</v>
      </c>
      <c r="B490" s="1" t="s">
        <v>1401</v>
      </c>
      <c r="C490" s="1" t="s">
        <v>1402</v>
      </c>
      <c r="D490" s="1" t="s">
        <v>22</v>
      </c>
      <c r="E490" s="1" t="s">
        <v>9</v>
      </c>
    </row>
    <row r="491" spans="1:5" x14ac:dyDescent="0.35">
      <c r="A491" s="1" t="s">
        <v>1403</v>
      </c>
      <c r="B491" s="2" t="s">
        <v>1404</v>
      </c>
      <c r="C491" s="1" t="s">
        <v>1405</v>
      </c>
      <c r="D491" s="1" t="s">
        <v>18</v>
      </c>
      <c r="E491" s="1" t="s">
        <v>9</v>
      </c>
    </row>
    <row r="492" spans="1:5" x14ac:dyDescent="0.35">
      <c r="A492" s="1" t="s">
        <v>1406</v>
      </c>
      <c r="B492" s="1" t="s">
        <v>1407</v>
      </c>
      <c r="C492" s="1" t="s">
        <v>1408</v>
      </c>
      <c r="D492" s="1" t="s">
        <v>34</v>
      </c>
      <c r="E492" s="1" t="s">
        <v>9</v>
      </c>
    </row>
    <row r="493" spans="1:5" x14ac:dyDescent="0.35">
      <c r="A493" s="1" t="s">
        <v>1406</v>
      </c>
      <c r="B493" s="1" t="s">
        <v>1409</v>
      </c>
      <c r="C493" s="1" t="s">
        <v>1410</v>
      </c>
      <c r="D493" s="1" t="s">
        <v>41</v>
      </c>
      <c r="E493" s="1" t="s">
        <v>9</v>
      </c>
    </row>
    <row r="494" spans="1:5" x14ac:dyDescent="0.35">
      <c r="A494" s="1" t="s">
        <v>1411</v>
      </c>
      <c r="B494" s="1" t="s">
        <v>1412</v>
      </c>
      <c r="C494" s="1" t="s">
        <v>1413</v>
      </c>
      <c r="D494" s="1" t="s">
        <v>34</v>
      </c>
      <c r="E494" s="1" t="s">
        <v>23</v>
      </c>
    </row>
    <row r="495" spans="1:5" x14ac:dyDescent="0.35">
      <c r="A495" s="1" t="s">
        <v>1414</v>
      </c>
      <c r="B495" s="2" t="s">
        <v>1415</v>
      </c>
      <c r="C495" s="1" t="s">
        <v>1416</v>
      </c>
      <c r="D495" s="1" t="s">
        <v>27</v>
      </c>
      <c r="E495" s="1" t="s">
        <v>23</v>
      </c>
    </row>
    <row r="496" spans="1:5" x14ac:dyDescent="0.35">
      <c r="A496" s="1" t="s">
        <v>1417</v>
      </c>
      <c r="B496" s="1" t="s">
        <v>1418</v>
      </c>
      <c r="C496" s="1" t="s">
        <v>1419</v>
      </c>
      <c r="D496" s="1" t="s">
        <v>41</v>
      </c>
      <c r="E496" s="1" t="s">
        <v>18</v>
      </c>
    </row>
    <row r="497" spans="1:5" x14ac:dyDescent="0.35">
      <c r="A497" s="1" t="s">
        <v>1420</v>
      </c>
      <c r="B497" s="1" t="s">
        <v>1421</v>
      </c>
      <c r="C497" s="1" t="s">
        <v>1422</v>
      </c>
      <c r="D497" s="1" t="s">
        <v>34</v>
      </c>
      <c r="E497" s="1" t="s">
        <v>23</v>
      </c>
    </row>
    <row r="498" spans="1:5" x14ac:dyDescent="0.35">
      <c r="A498" s="1" t="s">
        <v>1423</v>
      </c>
      <c r="B498" s="1" t="s">
        <v>1424</v>
      </c>
      <c r="C498" s="1" t="s">
        <v>1425</v>
      </c>
      <c r="D498" s="1" t="s">
        <v>34</v>
      </c>
      <c r="E498" s="1" t="s">
        <v>18</v>
      </c>
    </row>
    <row r="499" spans="1:5" x14ac:dyDescent="0.35">
      <c r="A499" s="1" t="s">
        <v>1426</v>
      </c>
      <c r="B499" s="1" t="s">
        <v>1427</v>
      </c>
      <c r="C499" s="1" t="s">
        <v>1428</v>
      </c>
      <c r="D499" s="1" t="s">
        <v>17</v>
      </c>
      <c r="E499" s="1" t="s">
        <v>9</v>
      </c>
    </row>
    <row r="500" spans="1:5" x14ac:dyDescent="0.35">
      <c r="A500" s="1" t="s">
        <v>1429</v>
      </c>
      <c r="B500" s="1" t="s">
        <v>1430</v>
      </c>
      <c r="C500" s="1" t="s">
        <v>1431</v>
      </c>
      <c r="D500" s="1" t="s">
        <v>18</v>
      </c>
      <c r="E500" s="1" t="s">
        <v>23</v>
      </c>
    </row>
    <row r="501" spans="1:5" x14ac:dyDescent="0.35">
      <c r="A501" s="1" t="s">
        <v>1432</v>
      </c>
      <c r="B501" s="2" t="s">
        <v>1433</v>
      </c>
      <c r="C501" s="1" t="s">
        <v>1434</v>
      </c>
      <c r="D501" s="1" t="s">
        <v>27</v>
      </c>
      <c r="E501" s="1" t="s">
        <v>9</v>
      </c>
    </row>
    <row r="502" spans="1:5" x14ac:dyDescent="0.35">
      <c r="A502" s="1" t="s">
        <v>1435</v>
      </c>
      <c r="B502" s="2" t="s">
        <v>1436</v>
      </c>
      <c r="C502" s="1" t="s">
        <v>1437</v>
      </c>
      <c r="D502" s="1" t="s">
        <v>17</v>
      </c>
      <c r="E502" s="1" t="s">
        <v>18</v>
      </c>
    </row>
    <row r="503" spans="1:5" x14ac:dyDescent="0.35">
      <c r="A503" s="1" t="s">
        <v>1438</v>
      </c>
      <c r="B503" s="2" t="s">
        <v>1439</v>
      </c>
      <c r="C503" s="1" t="s">
        <v>1440</v>
      </c>
      <c r="D503" s="1" t="s">
        <v>34</v>
      </c>
      <c r="E503" s="1" t="s">
        <v>18</v>
      </c>
    </row>
    <row r="504" spans="1:5" x14ac:dyDescent="0.35">
      <c r="A504" s="1" t="s">
        <v>1438</v>
      </c>
      <c r="B504" s="1" t="s">
        <v>1441</v>
      </c>
      <c r="C504" s="1" t="s">
        <v>1442</v>
      </c>
      <c r="D504" s="1" t="s">
        <v>34</v>
      </c>
      <c r="E504" s="1" t="s">
        <v>23</v>
      </c>
    </row>
    <row r="505" spans="1:5" x14ac:dyDescent="0.35">
      <c r="A505" s="1" t="s">
        <v>1443</v>
      </c>
      <c r="B505" s="2" t="s">
        <v>1444</v>
      </c>
      <c r="C505" s="1" t="s">
        <v>1445</v>
      </c>
      <c r="D505" s="1" t="s">
        <v>34</v>
      </c>
      <c r="E505" s="1" t="s">
        <v>18</v>
      </c>
    </row>
    <row r="506" spans="1:5" x14ac:dyDescent="0.35">
      <c r="A506" s="1" t="s">
        <v>1446</v>
      </c>
      <c r="B506" s="2" t="s">
        <v>1447</v>
      </c>
      <c r="C506" s="1" t="s">
        <v>1448</v>
      </c>
      <c r="D506" s="1" t="s">
        <v>8</v>
      </c>
      <c r="E506" s="1" t="s">
        <v>9</v>
      </c>
    </row>
    <row r="507" spans="1:5" x14ac:dyDescent="0.35">
      <c r="A507" s="1" t="s">
        <v>1449</v>
      </c>
      <c r="B507" s="2" t="s">
        <v>1450</v>
      </c>
      <c r="C507" s="1" t="s">
        <v>1451</v>
      </c>
      <c r="D507" s="1" t="s">
        <v>41</v>
      </c>
      <c r="E507" s="1" t="s">
        <v>23</v>
      </c>
    </row>
    <row r="508" spans="1:5" x14ac:dyDescent="0.35">
      <c r="A508" s="1" t="s">
        <v>1452</v>
      </c>
      <c r="B508" s="1" t="s">
        <v>1453</v>
      </c>
      <c r="C508" s="1" t="s">
        <v>1454</v>
      </c>
      <c r="D508" s="1" t="s">
        <v>27</v>
      </c>
      <c r="E508" s="1" t="s">
        <v>9</v>
      </c>
    </row>
    <row r="509" spans="1:5" x14ac:dyDescent="0.35">
      <c r="A509" s="1" t="s">
        <v>1452</v>
      </c>
      <c r="B509" s="2" t="s">
        <v>1455</v>
      </c>
      <c r="C509" s="1" t="s">
        <v>1456</v>
      </c>
      <c r="D509" s="1" t="s">
        <v>34</v>
      </c>
      <c r="E509" s="1" t="s">
        <v>23</v>
      </c>
    </row>
    <row r="510" spans="1:5" x14ac:dyDescent="0.35">
      <c r="A510" s="1" t="s">
        <v>1457</v>
      </c>
      <c r="B510" s="2" t="s">
        <v>1458</v>
      </c>
      <c r="C510" s="1" t="s">
        <v>1459</v>
      </c>
      <c r="D510" s="1" t="s">
        <v>41</v>
      </c>
      <c r="E510" s="1" t="s">
        <v>23</v>
      </c>
    </row>
    <row r="511" spans="1:5" x14ac:dyDescent="0.35">
      <c r="A511" s="1" t="s">
        <v>1460</v>
      </c>
      <c r="B511" s="2" t="s">
        <v>1461</v>
      </c>
      <c r="C511" s="1" t="s">
        <v>1462</v>
      </c>
      <c r="D511" s="1" t="s">
        <v>34</v>
      </c>
      <c r="E511" s="1" t="s">
        <v>23</v>
      </c>
    </row>
    <row r="512" spans="1:5" x14ac:dyDescent="0.35">
      <c r="A512" s="1" t="s">
        <v>1463</v>
      </c>
      <c r="B512" s="1" t="s">
        <v>1464</v>
      </c>
      <c r="C512" s="1" t="s">
        <v>1465</v>
      </c>
      <c r="D512" s="1" t="s">
        <v>41</v>
      </c>
      <c r="E512" s="1" t="s">
        <v>23</v>
      </c>
    </row>
    <row r="513" spans="1:5" x14ac:dyDescent="0.35">
      <c r="A513" s="1" t="s">
        <v>1466</v>
      </c>
      <c r="B513" s="2" t="s">
        <v>1467</v>
      </c>
      <c r="C513" s="1" t="s">
        <v>1468</v>
      </c>
      <c r="D513" s="1" t="s">
        <v>34</v>
      </c>
      <c r="E513" s="1" t="s">
        <v>18</v>
      </c>
    </row>
    <row r="514" spans="1:5" x14ac:dyDescent="0.35">
      <c r="A514" s="1" t="s">
        <v>1469</v>
      </c>
      <c r="B514" s="1" t="s">
        <v>1470</v>
      </c>
      <c r="C514" s="1" t="s">
        <v>1471</v>
      </c>
      <c r="D514" s="1" t="s">
        <v>34</v>
      </c>
      <c r="E514" s="1" t="s">
        <v>9</v>
      </c>
    </row>
    <row r="515" spans="1:5" x14ac:dyDescent="0.35">
      <c r="A515" s="1" t="s">
        <v>1472</v>
      </c>
      <c r="B515" s="1" t="s">
        <v>1473</v>
      </c>
      <c r="C515" s="1" t="s">
        <v>1474</v>
      </c>
      <c r="D515" s="1" t="s">
        <v>17</v>
      </c>
      <c r="E515" s="1" t="s">
        <v>9</v>
      </c>
    </row>
    <row r="516" spans="1:5" x14ac:dyDescent="0.35">
      <c r="A516" s="1" t="s">
        <v>1475</v>
      </c>
      <c r="B516" s="1" t="s">
        <v>1476</v>
      </c>
      <c r="C516" s="1" t="s">
        <v>1477</v>
      </c>
      <c r="D516" s="1" t="s">
        <v>34</v>
      </c>
      <c r="E516" s="1" t="s">
        <v>9</v>
      </c>
    </row>
    <row r="517" spans="1:5" x14ac:dyDescent="0.35">
      <c r="A517" s="1" t="s">
        <v>1478</v>
      </c>
      <c r="B517" s="1" t="s">
        <v>1479</v>
      </c>
      <c r="C517" s="1" t="s">
        <v>1480</v>
      </c>
      <c r="D517" s="1" t="s">
        <v>27</v>
      </c>
      <c r="E517" s="1" t="s">
        <v>9</v>
      </c>
    </row>
    <row r="518" spans="1:5" x14ac:dyDescent="0.35">
      <c r="A518" s="1" t="s">
        <v>1481</v>
      </c>
      <c r="B518" s="2" t="s">
        <v>1482</v>
      </c>
      <c r="C518" s="1" t="s">
        <v>1483</v>
      </c>
      <c r="D518" s="1" t="s">
        <v>34</v>
      </c>
      <c r="E518" s="1" t="s">
        <v>23</v>
      </c>
    </row>
    <row r="519" spans="1:5" x14ac:dyDescent="0.35">
      <c r="A519" s="1" t="s">
        <v>1484</v>
      </c>
      <c r="B519" s="1" t="s">
        <v>1485</v>
      </c>
      <c r="C519" s="1" t="s">
        <v>1486</v>
      </c>
      <c r="D519" s="1" t="s">
        <v>27</v>
      </c>
      <c r="E519" s="1" t="s">
        <v>23</v>
      </c>
    </row>
    <row r="520" spans="1:5" x14ac:dyDescent="0.35">
      <c r="A520" s="1" t="s">
        <v>1484</v>
      </c>
      <c r="B520" s="2" t="s">
        <v>1487</v>
      </c>
      <c r="C520" s="1" t="s">
        <v>1488</v>
      </c>
      <c r="D520" s="1" t="s">
        <v>17</v>
      </c>
      <c r="E520" s="1" t="s">
        <v>9</v>
      </c>
    </row>
    <row r="521" spans="1:5" x14ac:dyDescent="0.35">
      <c r="A521" s="1" t="s">
        <v>1489</v>
      </c>
      <c r="B521" s="1" t="s">
        <v>1490</v>
      </c>
      <c r="C521" s="1" t="s">
        <v>1491</v>
      </c>
      <c r="D521" s="1" t="s">
        <v>41</v>
      </c>
      <c r="E521" s="1" t="s">
        <v>9</v>
      </c>
    </row>
    <row r="522" spans="1:5" x14ac:dyDescent="0.35">
      <c r="A522" s="1" t="s">
        <v>1492</v>
      </c>
      <c r="B522" s="1" t="s">
        <v>1493</v>
      </c>
      <c r="C522" s="1" t="s">
        <v>1494</v>
      </c>
      <c r="D522" s="1" t="s">
        <v>34</v>
      </c>
      <c r="E522" s="1" t="s">
        <v>23</v>
      </c>
    </row>
    <row r="523" spans="1:5" x14ac:dyDescent="0.35">
      <c r="A523" s="1" t="s">
        <v>1495</v>
      </c>
      <c r="B523" s="2" t="s">
        <v>1496</v>
      </c>
      <c r="C523" s="1" t="s">
        <v>1497</v>
      </c>
      <c r="D523" s="1" t="s">
        <v>34</v>
      </c>
      <c r="E523" s="1" t="s">
        <v>23</v>
      </c>
    </row>
    <row r="524" spans="1:5" x14ac:dyDescent="0.35">
      <c r="A524" s="1" t="s">
        <v>1498</v>
      </c>
      <c r="B524" s="1" t="s">
        <v>1499</v>
      </c>
      <c r="C524" s="1" t="s">
        <v>1500</v>
      </c>
      <c r="D524" s="1" t="s">
        <v>41</v>
      </c>
      <c r="E524" s="1" t="s">
        <v>18</v>
      </c>
    </row>
    <row r="525" spans="1:5" x14ac:dyDescent="0.35">
      <c r="A525" s="1" t="s">
        <v>1501</v>
      </c>
      <c r="B525" s="2" t="s">
        <v>1502</v>
      </c>
      <c r="C525" s="1" t="s">
        <v>1503</v>
      </c>
      <c r="D525" s="1" t="s">
        <v>34</v>
      </c>
      <c r="E525" s="1" t="s">
        <v>18</v>
      </c>
    </row>
    <row r="526" spans="1:5" x14ac:dyDescent="0.35">
      <c r="A526" s="1" t="s">
        <v>1504</v>
      </c>
      <c r="B526" s="2" t="s">
        <v>1505</v>
      </c>
      <c r="C526" s="1" t="s">
        <v>1506</v>
      </c>
      <c r="D526" s="1" t="s">
        <v>27</v>
      </c>
      <c r="E526" s="1" t="s">
        <v>9</v>
      </c>
    </row>
    <row r="527" spans="1:5" x14ac:dyDescent="0.35">
      <c r="A527" s="1" t="s">
        <v>1507</v>
      </c>
      <c r="B527" s="2" t="s">
        <v>1508</v>
      </c>
      <c r="C527" s="1" t="s">
        <v>1509</v>
      </c>
      <c r="D527" s="1" t="s">
        <v>34</v>
      </c>
      <c r="E527" s="1" t="s">
        <v>18</v>
      </c>
    </row>
    <row r="528" spans="1:5" x14ac:dyDescent="0.35">
      <c r="A528" s="1" t="s">
        <v>1507</v>
      </c>
      <c r="B528" s="1" t="s">
        <v>1510</v>
      </c>
      <c r="C528" s="1" t="s">
        <v>1511</v>
      </c>
      <c r="D528" s="1" t="s">
        <v>18</v>
      </c>
      <c r="E528" s="1" t="s">
        <v>9</v>
      </c>
    </row>
    <row r="529" spans="1:5" x14ac:dyDescent="0.35">
      <c r="A529" s="1" t="s">
        <v>1512</v>
      </c>
      <c r="B529" s="2" t="s">
        <v>1513</v>
      </c>
      <c r="C529" s="1" t="s">
        <v>1514</v>
      </c>
      <c r="D529" s="1" t="s">
        <v>8</v>
      </c>
      <c r="E529" s="1" t="s">
        <v>9</v>
      </c>
    </row>
    <row r="530" spans="1:5" x14ac:dyDescent="0.35">
      <c r="A530" s="1" t="s">
        <v>1512</v>
      </c>
      <c r="B530" s="1" t="s">
        <v>1515</v>
      </c>
      <c r="C530" s="1" t="s">
        <v>1516</v>
      </c>
      <c r="D530" s="1" t="s">
        <v>22</v>
      </c>
      <c r="E530" s="1" t="s">
        <v>9</v>
      </c>
    </row>
    <row r="531" spans="1:5" x14ac:dyDescent="0.35">
      <c r="A531" s="1" t="s">
        <v>1517</v>
      </c>
      <c r="B531" s="2" t="s">
        <v>1518</v>
      </c>
      <c r="C531" s="1" t="s">
        <v>1519</v>
      </c>
      <c r="D531" s="1" t="s">
        <v>17</v>
      </c>
      <c r="E531" s="1" t="s">
        <v>9</v>
      </c>
    </row>
    <row r="532" spans="1:5" x14ac:dyDescent="0.35">
      <c r="A532" s="1" t="s">
        <v>1520</v>
      </c>
      <c r="B532" s="2" t="s">
        <v>1521</v>
      </c>
      <c r="C532" s="1" t="s">
        <v>1522</v>
      </c>
      <c r="D532" s="1" t="s">
        <v>41</v>
      </c>
      <c r="E532" s="1" t="s">
        <v>9</v>
      </c>
    </row>
    <row r="533" spans="1:5" x14ac:dyDescent="0.35">
      <c r="A533" s="1" t="s">
        <v>1523</v>
      </c>
      <c r="B533" s="1" t="s">
        <v>1524</v>
      </c>
      <c r="C533" s="1" t="s">
        <v>1454</v>
      </c>
      <c r="D533" s="1" t="s">
        <v>27</v>
      </c>
      <c r="E533" s="1" t="s">
        <v>9</v>
      </c>
    </row>
    <row r="534" spans="1:5" x14ac:dyDescent="0.35">
      <c r="A534" s="1" t="s">
        <v>1523</v>
      </c>
      <c r="B534" s="2" t="s">
        <v>1525</v>
      </c>
      <c r="C534" s="1" t="s">
        <v>1526</v>
      </c>
      <c r="D534" s="1" t="s">
        <v>22</v>
      </c>
      <c r="E534" s="1" t="s">
        <v>18</v>
      </c>
    </row>
    <row r="535" spans="1:5" x14ac:dyDescent="0.35">
      <c r="A535" s="1" t="s">
        <v>1527</v>
      </c>
      <c r="B535" s="1" t="s">
        <v>1528</v>
      </c>
      <c r="C535" s="1" t="s">
        <v>1529</v>
      </c>
      <c r="D535" s="1" t="s">
        <v>22</v>
      </c>
      <c r="E535" s="1" t="s">
        <v>9</v>
      </c>
    </row>
    <row r="536" spans="1:5" x14ac:dyDescent="0.35">
      <c r="A536" s="1" t="s">
        <v>1530</v>
      </c>
      <c r="B536" s="1" t="s">
        <v>1531</v>
      </c>
      <c r="C536" s="1" t="s">
        <v>1532</v>
      </c>
      <c r="D536" s="1" t="s">
        <v>18</v>
      </c>
      <c r="E536" s="1" t="s">
        <v>23</v>
      </c>
    </row>
    <row r="537" spans="1:5" x14ac:dyDescent="0.35">
      <c r="A537" s="1" t="s">
        <v>1533</v>
      </c>
      <c r="B537" s="1" t="s">
        <v>1534</v>
      </c>
      <c r="C537" s="1" t="s">
        <v>1535</v>
      </c>
      <c r="D537" s="1" t="s">
        <v>22</v>
      </c>
      <c r="E537" s="1" t="s">
        <v>9</v>
      </c>
    </row>
    <row r="538" spans="1:5" x14ac:dyDescent="0.35">
      <c r="A538" s="1" t="s">
        <v>1536</v>
      </c>
      <c r="B538" s="2" t="s">
        <v>1537</v>
      </c>
      <c r="C538" s="1" t="s">
        <v>1538</v>
      </c>
      <c r="D538" s="1" t="s">
        <v>41</v>
      </c>
      <c r="E538" s="1" t="s">
        <v>9</v>
      </c>
    </row>
    <row r="539" spans="1:5" x14ac:dyDescent="0.35">
      <c r="A539" s="1" t="s">
        <v>1539</v>
      </c>
      <c r="B539" s="1" t="s">
        <v>1540</v>
      </c>
      <c r="C539" s="1" t="s">
        <v>1541</v>
      </c>
      <c r="D539" s="1" t="s">
        <v>34</v>
      </c>
      <c r="E539" s="1" t="s">
        <v>9</v>
      </c>
    </row>
    <row r="540" spans="1:5" x14ac:dyDescent="0.35">
      <c r="A540" s="1" t="s">
        <v>1542</v>
      </c>
      <c r="B540" s="2" t="s">
        <v>1543</v>
      </c>
      <c r="C540" s="1" t="s">
        <v>1544</v>
      </c>
      <c r="D540" s="1" t="s">
        <v>27</v>
      </c>
      <c r="E540" s="1" t="s">
        <v>9</v>
      </c>
    </row>
    <row r="541" spans="1:5" x14ac:dyDescent="0.35">
      <c r="A541" s="1" t="s">
        <v>1545</v>
      </c>
      <c r="B541" s="1" t="s">
        <v>1546</v>
      </c>
      <c r="C541" s="1" t="s">
        <v>1547</v>
      </c>
      <c r="D541" s="1" t="s">
        <v>22</v>
      </c>
      <c r="E541" s="1" t="s">
        <v>9</v>
      </c>
    </row>
    <row r="542" spans="1:5" x14ac:dyDescent="0.35">
      <c r="A542" s="1" t="s">
        <v>1548</v>
      </c>
      <c r="B542" s="2" t="s">
        <v>1549</v>
      </c>
      <c r="C542" s="1" t="s">
        <v>1550</v>
      </c>
      <c r="D542" s="1" t="s">
        <v>17</v>
      </c>
      <c r="E542" s="1" t="s">
        <v>23</v>
      </c>
    </row>
    <row r="543" spans="1:5" x14ac:dyDescent="0.35">
      <c r="A543" s="1" t="s">
        <v>1551</v>
      </c>
      <c r="B543" s="2" t="s">
        <v>1552</v>
      </c>
      <c r="C543" s="1" t="s">
        <v>1553</v>
      </c>
      <c r="D543" s="1" t="s">
        <v>17</v>
      </c>
      <c r="E543" s="1" t="s">
        <v>23</v>
      </c>
    </row>
    <row r="544" spans="1:5" x14ac:dyDescent="0.35">
      <c r="A544" s="1" t="s">
        <v>1554</v>
      </c>
      <c r="B544" s="2" t="s">
        <v>1555</v>
      </c>
      <c r="C544" s="1" t="s">
        <v>1556</v>
      </c>
      <c r="D544" s="1" t="s">
        <v>34</v>
      </c>
      <c r="E544" s="1" t="s">
        <v>23</v>
      </c>
    </row>
    <row r="545" spans="1:5" x14ac:dyDescent="0.35">
      <c r="A545" s="1" t="s">
        <v>1557</v>
      </c>
      <c r="B545" s="2" t="s">
        <v>1558</v>
      </c>
      <c r="C545" s="1" t="s">
        <v>1559</v>
      </c>
      <c r="D545" s="1" t="s">
        <v>34</v>
      </c>
      <c r="E545" s="1" t="s">
        <v>23</v>
      </c>
    </row>
    <row r="546" spans="1:5" x14ac:dyDescent="0.35">
      <c r="A546" s="1" t="s">
        <v>1560</v>
      </c>
      <c r="B546" s="2" t="s">
        <v>1561</v>
      </c>
      <c r="C546" s="1" t="s">
        <v>1562</v>
      </c>
      <c r="D546" s="1" t="s">
        <v>27</v>
      </c>
      <c r="E546" s="1" t="s">
        <v>23</v>
      </c>
    </row>
    <row r="547" spans="1:5" x14ac:dyDescent="0.35">
      <c r="A547" s="1" t="s">
        <v>1563</v>
      </c>
      <c r="B547" s="1" t="s">
        <v>1564</v>
      </c>
      <c r="C547" s="1" t="s">
        <v>1565</v>
      </c>
      <c r="D547" s="1" t="s">
        <v>18</v>
      </c>
      <c r="E547" s="1" t="s">
        <v>9</v>
      </c>
    </row>
    <row r="548" spans="1:5" x14ac:dyDescent="0.35">
      <c r="A548" s="1" t="s">
        <v>1566</v>
      </c>
      <c r="B548" s="1" t="s">
        <v>1567</v>
      </c>
      <c r="C548" s="1" t="s">
        <v>1568</v>
      </c>
      <c r="D548" s="1" t="s">
        <v>17</v>
      </c>
      <c r="E548" s="1" t="s">
        <v>23</v>
      </c>
    </row>
    <row r="549" spans="1:5" x14ac:dyDescent="0.35">
      <c r="A549" s="1" t="s">
        <v>1566</v>
      </c>
      <c r="B549" s="1" t="s">
        <v>1569</v>
      </c>
      <c r="C549" s="1" t="s">
        <v>1570</v>
      </c>
      <c r="D549" s="1" t="s">
        <v>18</v>
      </c>
      <c r="E549" s="1" t="s">
        <v>23</v>
      </c>
    </row>
    <row r="550" spans="1:5" x14ac:dyDescent="0.35">
      <c r="A550" s="1" t="s">
        <v>1571</v>
      </c>
      <c r="B550" s="1" t="s">
        <v>1572</v>
      </c>
      <c r="C550" s="1" t="s">
        <v>1573</v>
      </c>
      <c r="D550" s="1" t="s">
        <v>34</v>
      </c>
      <c r="E550" s="1" t="s">
        <v>9</v>
      </c>
    </row>
    <row r="551" spans="1:5" x14ac:dyDescent="0.35">
      <c r="A551" s="1" t="s">
        <v>1574</v>
      </c>
      <c r="B551" s="1" t="s">
        <v>1575</v>
      </c>
      <c r="C551" s="1" t="s">
        <v>1576</v>
      </c>
      <c r="D551" s="1" t="s">
        <v>34</v>
      </c>
      <c r="E551" s="1" t="s">
        <v>9</v>
      </c>
    </row>
    <row r="552" spans="1:5" x14ac:dyDescent="0.35">
      <c r="A552" s="1" t="s">
        <v>1574</v>
      </c>
      <c r="B552" s="1" t="s">
        <v>1577</v>
      </c>
      <c r="C552" s="1" t="s">
        <v>1578</v>
      </c>
      <c r="D552" s="1" t="s">
        <v>27</v>
      </c>
      <c r="E552" s="1" t="s">
        <v>9</v>
      </c>
    </row>
    <row r="553" spans="1:5" x14ac:dyDescent="0.35">
      <c r="A553" s="1" t="s">
        <v>1574</v>
      </c>
      <c r="B553" s="1" t="s">
        <v>1579</v>
      </c>
      <c r="C553" s="1" t="s">
        <v>1580</v>
      </c>
      <c r="D553" s="1" t="s">
        <v>17</v>
      </c>
      <c r="E553" s="1" t="s">
        <v>23</v>
      </c>
    </row>
    <row r="554" spans="1:5" x14ac:dyDescent="0.35">
      <c r="A554" s="1" t="s">
        <v>1581</v>
      </c>
      <c r="B554" s="2" t="s">
        <v>1582</v>
      </c>
      <c r="C554" s="1" t="s">
        <v>1583</v>
      </c>
      <c r="D554" s="1" t="s">
        <v>18</v>
      </c>
      <c r="E554" s="1" t="s">
        <v>9</v>
      </c>
    </row>
    <row r="555" spans="1:5" x14ac:dyDescent="0.35">
      <c r="A555" s="1" t="s">
        <v>1584</v>
      </c>
      <c r="B555" s="2" t="s">
        <v>1585</v>
      </c>
      <c r="C555" s="1" t="s">
        <v>1586</v>
      </c>
      <c r="D555" s="1" t="s">
        <v>8</v>
      </c>
      <c r="E555" s="1" t="s">
        <v>9</v>
      </c>
    </row>
    <row r="556" spans="1:5" x14ac:dyDescent="0.35">
      <c r="A556" s="1" t="s">
        <v>1584</v>
      </c>
      <c r="B556" s="2" t="s">
        <v>1587</v>
      </c>
      <c r="C556" s="1" t="s">
        <v>1588</v>
      </c>
      <c r="D556" s="1" t="s">
        <v>8</v>
      </c>
      <c r="E556" s="1" t="s">
        <v>9</v>
      </c>
    </row>
    <row r="557" spans="1:5" x14ac:dyDescent="0.35">
      <c r="A557" s="1" t="s">
        <v>1589</v>
      </c>
      <c r="B557" s="2" t="s">
        <v>1590</v>
      </c>
      <c r="C557" s="1" t="s">
        <v>1591</v>
      </c>
      <c r="D557" s="1" t="s">
        <v>8</v>
      </c>
      <c r="E557" s="1" t="s">
        <v>9</v>
      </c>
    </row>
    <row r="558" spans="1:5" x14ac:dyDescent="0.35">
      <c r="A558" s="1" t="s">
        <v>1592</v>
      </c>
      <c r="B558" s="2" t="s">
        <v>1593</v>
      </c>
      <c r="C558" s="1" t="s">
        <v>1544</v>
      </c>
      <c r="D558" s="1" t="s">
        <v>27</v>
      </c>
      <c r="E558" s="1" t="s">
        <v>9</v>
      </c>
    </row>
    <row r="559" spans="1:5" x14ac:dyDescent="0.35">
      <c r="A559" s="1" t="s">
        <v>1594</v>
      </c>
      <c r="B559" s="2" t="s">
        <v>1595</v>
      </c>
      <c r="C559" s="1" t="s">
        <v>1596</v>
      </c>
      <c r="D559" s="1" t="s">
        <v>17</v>
      </c>
      <c r="E559" s="1" t="s">
        <v>9</v>
      </c>
    </row>
    <row r="560" spans="1:5" x14ac:dyDescent="0.35">
      <c r="A560" s="1" t="s">
        <v>1597</v>
      </c>
      <c r="B560" s="2" t="s">
        <v>1598</v>
      </c>
      <c r="C560" s="1" t="s">
        <v>1599</v>
      </c>
      <c r="D560" s="1" t="s">
        <v>41</v>
      </c>
      <c r="E560" s="1" t="s">
        <v>23</v>
      </c>
    </row>
    <row r="561" spans="1:5" x14ac:dyDescent="0.35">
      <c r="A561" s="1" t="s">
        <v>1600</v>
      </c>
      <c r="B561" s="2" t="s">
        <v>1601</v>
      </c>
      <c r="C561" s="1" t="s">
        <v>1602</v>
      </c>
      <c r="D561" s="1" t="s">
        <v>41</v>
      </c>
      <c r="E561" s="1" t="s">
        <v>23</v>
      </c>
    </row>
    <row r="562" spans="1:5" x14ac:dyDescent="0.35">
      <c r="A562" s="1" t="s">
        <v>1603</v>
      </c>
      <c r="B562" s="1" t="s">
        <v>1604</v>
      </c>
      <c r="C562" s="1" t="s">
        <v>1605</v>
      </c>
      <c r="D562" s="1" t="s">
        <v>18</v>
      </c>
      <c r="E562" s="1" t="s">
        <v>9</v>
      </c>
    </row>
    <row r="563" spans="1:5" x14ac:dyDescent="0.35">
      <c r="A563" s="1" t="s">
        <v>1606</v>
      </c>
      <c r="B563" s="2" t="s">
        <v>1607</v>
      </c>
      <c r="C563" s="1" t="s">
        <v>1608</v>
      </c>
      <c r="D563" s="1" t="s">
        <v>41</v>
      </c>
      <c r="E563" s="1" t="s">
        <v>23</v>
      </c>
    </row>
    <row r="564" spans="1:5" x14ac:dyDescent="0.35">
      <c r="A564" s="1" t="s">
        <v>1609</v>
      </c>
      <c r="B564" s="1" t="s">
        <v>1610</v>
      </c>
      <c r="C564" s="1" t="s">
        <v>1611</v>
      </c>
      <c r="D564" s="1" t="s">
        <v>34</v>
      </c>
      <c r="E564" s="1" t="s">
        <v>23</v>
      </c>
    </row>
    <row r="565" spans="1:5" x14ac:dyDescent="0.35">
      <c r="A565" s="1" t="s">
        <v>1612</v>
      </c>
      <c r="B565" s="2" t="s">
        <v>1613</v>
      </c>
      <c r="C565" s="1" t="s">
        <v>1614</v>
      </c>
      <c r="D565" s="1" t="s">
        <v>17</v>
      </c>
      <c r="E565" s="1" t="s">
        <v>18</v>
      </c>
    </row>
    <row r="566" spans="1:5" x14ac:dyDescent="0.35">
      <c r="A566" s="1" t="s">
        <v>1615</v>
      </c>
      <c r="B566" s="2" t="s">
        <v>1616</v>
      </c>
      <c r="C566" s="1" t="s">
        <v>1617</v>
      </c>
      <c r="D566" s="1" t="s">
        <v>17</v>
      </c>
      <c r="E566" s="1" t="s">
        <v>23</v>
      </c>
    </row>
    <row r="567" spans="1:5" x14ac:dyDescent="0.35">
      <c r="A567" s="1" t="s">
        <v>1618</v>
      </c>
      <c r="B567" s="2" t="s">
        <v>1619</v>
      </c>
      <c r="C567" s="1" t="s">
        <v>1620</v>
      </c>
      <c r="D567" s="1" t="s">
        <v>17</v>
      </c>
      <c r="E567" s="1" t="s">
        <v>23</v>
      </c>
    </row>
    <row r="568" spans="1:5" x14ac:dyDescent="0.35">
      <c r="A568" s="1" t="s">
        <v>1621</v>
      </c>
      <c r="B568" s="1" t="s">
        <v>1622</v>
      </c>
      <c r="C568" s="1" t="s">
        <v>1623</v>
      </c>
      <c r="D568" s="1" t="s">
        <v>34</v>
      </c>
      <c r="E568" s="1" t="s">
        <v>23</v>
      </c>
    </row>
    <row r="569" spans="1:5" x14ac:dyDescent="0.35">
      <c r="A569" s="1" t="s">
        <v>1624</v>
      </c>
      <c r="B569" s="2" t="s">
        <v>1625</v>
      </c>
      <c r="C569" s="1" t="s">
        <v>1626</v>
      </c>
      <c r="D569" s="1" t="s">
        <v>27</v>
      </c>
      <c r="E569" s="1" t="s">
        <v>9</v>
      </c>
    </row>
    <row r="570" spans="1:5" x14ac:dyDescent="0.35">
      <c r="A570" s="1" t="s">
        <v>1627</v>
      </c>
      <c r="B570" s="2" t="s">
        <v>1628</v>
      </c>
      <c r="C570" s="1" t="s">
        <v>1629</v>
      </c>
      <c r="D570" s="1" t="s">
        <v>17</v>
      </c>
      <c r="E570" s="1" t="s">
        <v>9</v>
      </c>
    </row>
    <row r="571" spans="1:5" x14ac:dyDescent="0.35">
      <c r="A571" s="1" t="s">
        <v>1630</v>
      </c>
      <c r="B571" s="2" t="s">
        <v>1631</v>
      </c>
      <c r="C571" s="3"/>
      <c r="D571" s="1" t="s">
        <v>8</v>
      </c>
      <c r="E571" s="1" t="s">
        <v>9</v>
      </c>
    </row>
    <row r="572" spans="1:5" x14ac:dyDescent="0.35">
      <c r="A572" s="1" t="s">
        <v>1632</v>
      </c>
      <c r="B572" s="1" t="s">
        <v>1633</v>
      </c>
      <c r="C572" s="1" t="s">
        <v>1634</v>
      </c>
      <c r="D572" s="1" t="s">
        <v>34</v>
      </c>
      <c r="E572" s="1" t="s">
        <v>23</v>
      </c>
    </row>
    <row r="573" spans="1:5" x14ac:dyDescent="0.35">
      <c r="A573" s="1" t="s">
        <v>1635</v>
      </c>
      <c r="B573" s="1" t="s">
        <v>1636</v>
      </c>
      <c r="C573" s="1" t="s">
        <v>1578</v>
      </c>
      <c r="D573" s="1" t="s">
        <v>27</v>
      </c>
      <c r="E573" s="1" t="s">
        <v>9</v>
      </c>
    </row>
    <row r="574" spans="1:5" x14ac:dyDescent="0.35">
      <c r="A574" s="1" t="s">
        <v>1637</v>
      </c>
      <c r="B574" s="1" t="s">
        <v>1638</v>
      </c>
      <c r="C574" s="1" t="s">
        <v>1639</v>
      </c>
      <c r="D574" s="1" t="s">
        <v>34</v>
      </c>
      <c r="E574" s="1" t="s">
        <v>9</v>
      </c>
    </row>
    <row r="575" spans="1:5" x14ac:dyDescent="0.35">
      <c r="A575" s="1" t="s">
        <v>1640</v>
      </c>
      <c r="B575" s="1" t="s">
        <v>1641</v>
      </c>
      <c r="C575" s="1" t="s">
        <v>1642</v>
      </c>
      <c r="D575" s="1" t="s">
        <v>17</v>
      </c>
      <c r="E575" s="1" t="s">
        <v>9</v>
      </c>
    </row>
    <row r="576" spans="1:5" x14ac:dyDescent="0.35">
      <c r="A576" s="1" t="s">
        <v>1643</v>
      </c>
      <c r="B576" s="2" t="s">
        <v>1644</v>
      </c>
      <c r="C576" s="1" t="s">
        <v>1645</v>
      </c>
      <c r="D576" s="1" t="s">
        <v>17</v>
      </c>
      <c r="E576" s="1" t="s">
        <v>9</v>
      </c>
    </row>
    <row r="577" spans="1:5" x14ac:dyDescent="0.35">
      <c r="A577" s="1" t="s">
        <v>1646</v>
      </c>
      <c r="B577" s="2" t="s">
        <v>1647</v>
      </c>
      <c r="C577" s="1" t="s">
        <v>1648</v>
      </c>
      <c r="D577" s="1" t="s">
        <v>34</v>
      </c>
      <c r="E577" s="1" t="s">
        <v>23</v>
      </c>
    </row>
    <row r="578" spans="1:5" x14ac:dyDescent="0.35">
      <c r="A578" s="1" t="s">
        <v>1649</v>
      </c>
      <c r="B578" s="1" t="s">
        <v>1650</v>
      </c>
      <c r="C578" s="1" t="s">
        <v>1651</v>
      </c>
      <c r="D578" s="1" t="s">
        <v>34</v>
      </c>
      <c r="E578" s="1" t="s">
        <v>9</v>
      </c>
    </row>
    <row r="579" spans="1:5" x14ac:dyDescent="0.35">
      <c r="A579" s="1" t="s">
        <v>1652</v>
      </c>
      <c r="B579" s="2" t="s">
        <v>1653</v>
      </c>
      <c r="C579" s="1" t="s">
        <v>1654</v>
      </c>
      <c r="D579" s="1" t="s">
        <v>27</v>
      </c>
      <c r="E579" s="1" t="s">
        <v>9</v>
      </c>
    </row>
    <row r="580" spans="1:5" x14ac:dyDescent="0.35">
      <c r="A580" s="1" t="s">
        <v>1655</v>
      </c>
      <c r="B580" s="2" t="s">
        <v>1656</v>
      </c>
      <c r="C580" s="1" t="s">
        <v>1657</v>
      </c>
      <c r="D580" s="1" t="s">
        <v>17</v>
      </c>
      <c r="E580" s="1" t="s">
        <v>9</v>
      </c>
    </row>
    <row r="581" spans="1:5" x14ac:dyDescent="0.35">
      <c r="A581" s="1" t="s">
        <v>1658</v>
      </c>
      <c r="B581" s="1" t="s">
        <v>1659</v>
      </c>
      <c r="C581" s="1" t="s">
        <v>1660</v>
      </c>
      <c r="D581" s="1" t="s">
        <v>34</v>
      </c>
      <c r="E581" s="1" t="s">
        <v>9</v>
      </c>
    </row>
    <row r="582" spans="1:5" x14ac:dyDescent="0.35">
      <c r="A582" s="1" t="s">
        <v>1661</v>
      </c>
      <c r="B582" s="2" t="s">
        <v>1662</v>
      </c>
      <c r="C582" s="1" t="s">
        <v>1663</v>
      </c>
      <c r="D582" s="1" t="s">
        <v>18</v>
      </c>
      <c r="E582" s="1" t="s">
        <v>18</v>
      </c>
    </row>
    <row r="583" spans="1:5" x14ac:dyDescent="0.35">
      <c r="A583" s="1" t="s">
        <v>1664</v>
      </c>
      <c r="B583" s="1" t="s">
        <v>1665</v>
      </c>
      <c r="C583" s="1" t="s">
        <v>1666</v>
      </c>
      <c r="D583" s="1" t="s">
        <v>17</v>
      </c>
      <c r="E583" s="1" t="s">
        <v>23</v>
      </c>
    </row>
    <row r="584" spans="1:5" x14ac:dyDescent="0.35">
      <c r="A584" s="1" t="s">
        <v>1667</v>
      </c>
      <c r="B584" s="1" t="s">
        <v>1668</v>
      </c>
      <c r="C584" s="1" t="s">
        <v>1669</v>
      </c>
      <c r="D584" s="1" t="s">
        <v>22</v>
      </c>
      <c r="E584" s="1" t="s">
        <v>23</v>
      </c>
    </row>
    <row r="585" spans="1:5" x14ac:dyDescent="0.35">
      <c r="A585" s="1" t="s">
        <v>1670</v>
      </c>
      <c r="B585" s="2" t="s">
        <v>1671</v>
      </c>
      <c r="C585" s="1" t="s">
        <v>1672</v>
      </c>
      <c r="D585" s="1" t="s">
        <v>17</v>
      </c>
      <c r="E585" s="1" t="s">
        <v>23</v>
      </c>
    </row>
    <row r="586" spans="1:5" x14ac:dyDescent="0.35">
      <c r="A586" s="1" t="s">
        <v>1673</v>
      </c>
      <c r="B586" s="2" t="s">
        <v>1674</v>
      </c>
      <c r="C586" s="1" t="s">
        <v>1675</v>
      </c>
      <c r="D586" s="1" t="s">
        <v>17</v>
      </c>
      <c r="E586" s="1" t="s">
        <v>9</v>
      </c>
    </row>
    <row r="587" spans="1:5" x14ac:dyDescent="0.35">
      <c r="A587" s="1" t="s">
        <v>1676</v>
      </c>
      <c r="B587" s="1" t="s">
        <v>1677</v>
      </c>
      <c r="C587" s="1" t="s">
        <v>1678</v>
      </c>
      <c r="D587" s="1" t="s">
        <v>27</v>
      </c>
      <c r="E587" s="1" t="s">
        <v>9</v>
      </c>
    </row>
    <row r="588" spans="1:5" x14ac:dyDescent="0.35">
      <c r="A588" s="1" t="s">
        <v>1679</v>
      </c>
      <c r="B588" s="2" t="s">
        <v>1680</v>
      </c>
      <c r="C588" s="1" t="s">
        <v>1681</v>
      </c>
      <c r="D588" s="1" t="s">
        <v>34</v>
      </c>
      <c r="E588" s="1" t="s">
        <v>9</v>
      </c>
    </row>
    <row r="589" spans="1:5" x14ac:dyDescent="0.35">
      <c r="A589" s="1" t="s">
        <v>1682</v>
      </c>
      <c r="B589" s="1" t="s">
        <v>1683</v>
      </c>
      <c r="C589" s="1" t="s">
        <v>1684</v>
      </c>
      <c r="D589" s="1" t="s">
        <v>34</v>
      </c>
      <c r="E589" s="1" t="s">
        <v>9</v>
      </c>
    </row>
    <row r="590" spans="1:5" x14ac:dyDescent="0.35">
      <c r="A590" s="1" t="s">
        <v>1685</v>
      </c>
      <c r="B590" s="1" t="s">
        <v>1686</v>
      </c>
      <c r="C590" s="1" t="s">
        <v>1687</v>
      </c>
      <c r="D590" s="1" t="s">
        <v>34</v>
      </c>
      <c r="E590" s="1" t="s">
        <v>23</v>
      </c>
    </row>
    <row r="591" spans="1:5" x14ac:dyDescent="0.35">
      <c r="A591" s="1" t="s">
        <v>1685</v>
      </c>
      <c r="B591" s="2" t="s">
        <v>1688</v>
      </c>
      <c r="C591" s="1" t="s">
        <v>1689</v>
      </c>
      <c r="D591" s="1" t="s">
        <v>18</v>
      </c>
      <c r="E591" s="1" t="s">
        <v>9</v>
      </c>
    </row>
    <row r="592" spans="1:5" x14ac:dyDescent="0.35">
      <c r="A592" s="1" t="s">
        <v>1690</v>
      </c>
      <c r="B592" s="2" t="s">
        <v>1691</v>
      </c>
      <c r="C592" s="1" t="s">
        <v>1692</v>
      </c>
      <c r="D592" s="1" t="s">
        <v>13</v>
      </c>
      <c r="E592" s="1" t="s">
        <v>23</v>
      </c>
    </row>
    <row r="593" spans="1:5" x14ac:dyDescent="0.35">
      <c r="A593" s="1" t="s">
        <v>1693</v>
      </c>
      <c r="B593" s="2" t="s">
        <v>1694</v>
      </c>
      <c r="C593" s="1" t="s">
        <v>1695</v>
      </c>
      <c r="D593" s="1" t="s">
        <v>13</v>
      </c>
      <c r="E593" s="1" t="s">
        <v>23</v>
      </c>
    </row>
    <row r="594" spans="1:5" x14ac:dyDescent="0.35">
      <c r="A594" s="1" t="s">
        <v>1696</v>
      </c>
      <c r="B594" s="1" t="s">
        <v>1697</v>
      </c>
      <c r="C594" s="1" t="s">
        <v>1698</v>
      </c>
      <c r="D594" s="1" t="s">
        <v>17</v>
      </c>
      <c r="E594" s="1" t="s">
        <v>23</v>
      </c>
    </row>
    <row r="595" spans="1:5" x14ac:dyDescent="0.35">
      <c r="A595" s="1" t="s">
        <v>1699</v>
      </c>
      <c r="B595" s="1" t="s">
        <v>1700</v>
      </c>
      <c r="C595" s="1" t="s">
        <v>1701</v>
      </c>
      <c r="D595" s="1" t="s">
        <v>18</v>
      </c>
      <c r="E595" s="1" t="s">
        <v>18</v>
      </c>
    </row>
    <row r="596" spans="1:5" x14ac:dyDescent="0.35">
      <c r="A596" s="1" t="s">
        <v>1702</v>
      </c>
      <c r="B596" s="2" t="s">
        <v>1703</v>
      </c>
      <c r="C596" s="1" t="s">
        <v>1704</v>
      </c>
      <c r="D596" s="1" t="s">
        <v>34</v>
      </c>
      <c r="E596" s="1" t="s">
        <v>23</v>
      </c>
    </row>
    <row r="597" spans="1:5" x14ac:dyDescent="0.35">
      <c r="A597" s="1" t="s">
        <v>1705</v>
      </c>
      <c r="B597" s="1" t="s">
        <v>1706</v>
      </c>
      <c r="C597" s="1" t="s">
        <v>1707</v>
      </c>
      <c r="D597" s="1" t="s">
        <v>17</v>
      </c>
      <c r="E597" s="1" t="s">
        <v>23</v>
      </c>
    </row>
    <row r="598" spans="1:5" x14ac:dyDescent="0.35">
      <c r="A598" s="1" t="s">
        <v>1708</v>
      </c>
      <c r="B598" s="2" t="s">
        <v>1709</v>
      </c>
      <c r="C598" s="1" t="s">
        <v>1710</v>
      </c>
      <c r="D598" s="1" t="s">
        <v>34</v>
      </c>
      <c r="E598" s="1" t="s">
        <v>18</v>
      </c>
    </row>
    <row r="599" spans="1:5" x14ac:dyDescent="0.35">
      <c r="A599" s="1" t="s">
        <v>1711</v>
      </c>
      <c r="B599" s="1" t="s">
        <v>1712</v>
      </c>
      <c r="C599" s="1" t="s">
        <v>1713</v>
      </c>
      <c r="D599" s="1" t="s">
        <v>34</v>
      </c>
      <c r="E599" s="1" t="s">
        <v>23</v>
      </c>
    </row>
    <row r="600" spans="1:5" x14ac:dyDescent="0.35">
      <c r="A600" s="1" t="s">
        <v>1714</v>
      </c>
      <c r="B600" s="2" t="s">
        <v>1715</v>
      </c>
      <c r="C600" s="1" t="s">
        <v>1716</v>
      </c>
      <c r="D600" s="1" t="s">
        <v>34</v>
      </c>
      <c r="E600" s="1" t="s">
        <v>23</v>
      </c>
    </row>
    <row r="601" spans="1:5" x14ac:dyDescent="0.35">
      <c r="A601" s="1" t="s">
        <v>1717</v>
      </c>
      <c r="B601" s="2" t="s">
        <v>1718</v>
      </c>
      <c r="C601" s="1" t="s">
        <v>1719</v>
      </c>
      <c r="D601" s="1" t="s">
        <v>13</v>
      </c>
      <c r="E601" s="1" t="s">
        <v>23</v>
      </c>
    </row>
    <row r="602" spans="1:5" x14ac:dyDescent="0.35">
      <c r="A602" s="1" t="s">
        <v>1720</v>
      </c>
      <c r="B602" s="1" t="s">
        <v>1721</v>
      </c>
      <c r="C602" s="1" t="s">
        <v>1722</v>
      </c>
      <c r="D602" s="1" t="s">
        <v>41</v>
      </c>
      <c r="E602" s="1" t="s">
        <v>23</v>
      </c>
    </row>
    <row r="603" spans="1:5" x14ac:dyDescent="0.35">
      <c r="A603" s="1" t="s">
        <v>1723</v>
      </c>
      <c r="B603" s="1" t="s">
        <v>1724</v>
      </c>
      <c r="C603" s="1" t="s">
        <v>1725</v>
      </c>
      <c r="D603" s="1" t="s">
        <v>17</v>
      </c>
      <c r="E603" s="1" t="s">
        <v>9</v>
      </c>
    </row>
    <row r="604" spans="1:5" x14ac:dyDescent="0.35">
      <c r="A604" s="1" t="s">
        <v>1726</v>
      </c>
      <c r="B604" s="1" t="s">
        <v>1727</v>
      </c>
      <c r="C604" s="1" t="s">
        <v>1728</v>
      </c>
      <c r="D604" s="1" t="s">
        <v>22</v>
      </c>
      <c r="E604" s="1" t="s">
        <v>23</v>
      </c>
    </row>
    <row r="605" spans="1:5" x14ac:dyDescent="0.35">
      <c r="A605" s="1" t="s">
        <v>1729</v>
      </c>
      <c r="B605" s="1" t="s">
        <v>1730</v>
      </c>
      <c r="C605" s="1" t="s">
        <v>1731</v>
      </c>
      <c r="D605" s="1" t="s">
        <v>17</v>
      </c>
      <c r="E605" s="1" t="s">
        <v>9</v>
      </c>
    </row>
    <row r="606" spans="1:5" x14ac:dyDescent="0.35">
      <c r="A606" s="1" t="s">
        <v>1732</v>
      </c>
      <c r="B606" s="2" t="s">
        <v>1733</v>
      </c>
      <c r="C606" s="1" t="s">
        <v>1734</v>
      </c>
      <c r="D606" s="1" t="s">
        <v>18</v>
      </c>
      <c r="E606" s="1" t="s">
        <v>23</v>
      </c>
    </row>
    <row r="607" spans="1:5" x14ac:dyDescent="0.35">
      <c r="A607" s="1" t="s">
        <v>1735</v>
      </c>
      <c r="B607" s="1" t="s">
        <v>1736</v>
      </c>
      <c r="C607" s="1" t="s">
        <v>1737</v>
      </c>
      <c r="D607" s="1" t="s">
        <v>17</v>
      </c>
      <c r="E607" s="1" t="s">
        <v>9</v>
      </c>
    </row>
    <row r="608" spans="1:5" x14ac:dyDescent="0.35">
      <c r="A608" s="1" t="s">
        <v>1738</v>
      </c>
      <c r="B608" s="1" t="s">
        <v>1739</v>
      </c>
      <c r="C608" s="1" t="s">
        <v>1740</v>
      </c>
      <c r="D608" s="1" t="s">
        <v>18</v>
      </c>
      <c r="E608" s="1" t="s">
        <v>23</v>
      </c>
    </row>
    <row r="609" spans="1:5" x14ac:dyDescent="0.35">
      <c r="A609" s="1" t="s">
        <v>1741</v>
      </c>
      <c r="B609" s="2" t="s">
        <v>1742</v>
      </c>
      <c r="C609" s="1" t="s">
        <v>1743</v>
      </c>
      <c r="D609" s="1" t="s">
        <v>34</v>
      </c>
      <c r="E609" s="1" t="s">
        <v>23</v>
      </c>
    </row>
    <row r="610" spans="1:5" x14ac:dyDescent="0.35">
      <c r="A610" s="1" t="s">
        <v>1744</v>
      </c>
      <c r="B610" s="1" t="s">
        <v>1745</v>
      </c>
      <c r="C610" s="1" t="s">
        <v>1746</v>
      </c>
      <c r="D610" s="1" t="s">
        <v>17</v>
      </c>
      <c r="E610" s="1" t="s">
        <v>23</v>
      </c>
    </row>
    <row r="611" spans="1:5" x14ac:dyDescent="0.35">
      <c r="A611" s="1" t="s">
        <v>1747</v>
      </c>
      <c r="B611" s="2" t="s">
        <v>1748</v>
      </c>
      <c r="C611" s="1" t="s">
        <v>1749</v>
      </c>
      <c r="D611" s="1" t="s">
        <v>17</v>
      </c>
      <c r="E611" s="1" t="s">
        <v>23</v>
      </c>
    </row>
    <row r="612" spans="1:5" x14ac:dyDescent="0.35">
      <c r="A612" s="1" t="s">
        <v>1750</v>
      </c>
      <c r="B612" s="1" t="s">
        <v>1751</v>
      </c>
      <c r="C612" s="1" t="s">
        <v>1752</v>
      </c>
      <c r="D612" s="1" t="s">
        <v>41</v>
      </c>
      <c r="E612" s="1" t="s">
        <v>23</v>
      </c>
    </row>
    <row r="613" spans="1:5" x14ac:dyDescent="0.35">
      <c r="A613" s="1" t="s">
        <v>1753</v>
      </c>
      <c r="B613" s="1" t="s">
        <v>1754</v>
      </c>
      <c r="C613" s="1" t="s">
        <v>1678</v>
      </c>
      <c r="D613" s="1" t="s">
        <v>27</v>
      </c>
      <c r="E613" s="1" t="s">
        <v>9</v>
      </c>
    </row>
    <row r="614" spans="1:5" x14ac:dyDescent="0.35">
      <c r="A614" s="1" t="s">
        <v>1755</v>
      </c>
      <c r="B614" s="1" t="s">
        <v>1756</v>
      </c>
      <c r="C614" s="1" t="s">
        <v>1757</v>
      </c>
      <c r="D614" s="1" t="s">
        <v>34</v>
      </c>
      <c r="E614" s="1" t="s">
        <v>9</v>
      </c>
    </row>
    <row r="615" spans="1:5" x14ac:dyDescent="0.35">
      <c r="A615" s="1" t="s">
        <v>1758</v>
      </c>
      <c r="B615" s="2" t="s">
        <v>1759</v>
      </c>
      <c r="C615" s="1" t="s">
        <v>1760</v>
      </c>
      <c r="D615" s="1" t="s">
        <v>17</v>
      </c>
      <c r="E615" s="1" t="s">
        <v>23</v>
      </c>
    </row>
    <row r="616" spans="1:5" x14ac:dyDescent="0.35">
      <c r="A616" s="1" t="s">
        <v>1761</v>
      </c>
      <c r="B616" s="1" t="s">
        <v>1762</v>
      </c>
      <c r="C616" s="1" t="s">
        <v>1763</v>
      </c>
      <c r="D616" s="1" t="s">
        <v>17</v>
      </c>
      <c r="E616" s="1" t="s">
        <v>23</v>
      </c>
    </row>
    <row r="617" spans="1:5" x14ac:dyDescent="0.35">
      <c r="A617" s="1" t="s">
        <v>1764</v>
      </c>
      <c r="B617" s="2" t="s">
        <v>1765</v>
      </c>
      <c r="C617" s="1" t="s">
        <v>1766</v>
      </c>
      <c r="D617" s="1" t="s">
        <v>34</v>
      </c>
      <c r="E617" s="1" t="s">
        <v>23</v>
      </c>
    </row>
    <row r="618" spans="1:5" x14ac:dyDescent="0.35">
      <c r="A618" s="1" t="s">
        <v>1767</v>
      </c>
      <c r="B618" s="1" t="s">
        <v>1768</v>
      </c>
      <c r="C618" s="1" t="s">
        <v>1769</v>
      </c>
      <c r="D618" s="1" t="s">
        <v>13</v>
      </c>
      <c r="E618" s="1" t="s">
        <v>9</v>
      </c>
    </row>
    <row r="619" spans="1:5" x14ac:dyDescent="0.35">
      <c r="A619" s="1" t="s">
        <v>1770</v>
      </c>
      <c r="B619" s="1" t="s">
        <v>1771</v>
      </c>
      <c r="C619" s="1" t="s">
        <v>1772</v>
      </c>
      <c r="D619" s="1" t="s">
        <v>18</v>
      </c>
      <c r="E619" s="1" t="s">
        <v>23</v>
      </c>
    </row>
    <row r="620" spans="1:5" x14ac:dyDescent="0.35">
      <c r="A620" s="1" t="s">
        <v>1773</v>
      </c>
      <c r="B620" s="2" t="s">
        <v>1774</v>
      </c>
      <c r="C620" s="1" t="s">
        <v>1775</v>
      </c>
      <c r="D620" s="1" t="s">
        <v>34</v>
      </c>
      <c r="E620" s="1" t="s">
        <v>9</v>
      </c>
    </row>
    <row r="621" spans="1:5" x14ac:dyDescent="0.35">
      <c r="A621" s="1" t="s">
        <v>1776</v>
      </c>
      <c r="B621" s="1" t="s">
        <v>1777</v>
      </c>
      <c r="C621" s="1" t="s">
        <v>1778</v>
      </c>
      <c r="D621" s="1" t="s">
        <v>13</v>
      </c>
      <c r="E621" s="1" t="s">
        <v>9</v>
      </c>
    </row>
    <row r="622" spans="1:5" x14ac:dyDescent="0.35">
      <c r="A622" s="1" t="s">
        <v>1779</v>
      </c>
      <c r="B622" s="1" t="s">
        <v>1780</v>
      </c>
      <c r="C622" s="1" t="s">
        <v>1781</v>
      </c>
      <c r="D622" s="1" t="s">
        <v>17</v>
      </c>
      <c r="E622" s="1" t="s">
        <v>9</v>
      </c>
    </row>
    <row r="623" spans="1:5" x14ac:dyDescent="0.35">
      <c r="A623" s="1" t="s">
        <v>1782</v>
      </c>
      <c r="B623" s="1" t="s">
        <v>1783</v>
      </c>
      <c r="C623" s="1" t="s">
        <v>1784</v>
      </c>
      <c r="D623" s="1" t="s">
        <v>41</v>
      </c>
      <c r="E623" s="1" t="s">
        <v>9</v>
      </c>
    </row>
    <row r="624" spans="1:5" x14ac:dyDescent="0.35">
      <c r="A624" s="1" t="s">
        <v>1785</v>
      </c>
      <c r="B624" s="1" t="s">
        <v>1786</v>
      </c>
      <c r="C624" s="1" t="s">
        <v>1787</v>
      </c>
      <c r="D624" s="1" t="s">
        <v>17</v>
      </c>
      <c r="E624" s="1" t="s">
        <v>23</v>
      </c>
    </row>
    <row r="625" spans="1:5" x14ac:dyDescent="0.35">
      <c r="A625" s="1" t="s">
        <v>1788</v>
      </c>
      <c r="B625" s="1" t="s">
        <v>1789</v>
      </c>
      <c r="C625" s="1" t="s">
        <v>1790</v>
      </c>
      <c r="D625" s="1" t="s">
        <v>34</v>
      </c>
      <c r="E625" s="1" t="s">
        <v>9</v>
      </c>
    </row>
    <row r="626" spans="1:5" x14ac:dyDescent="0.35">
      <c r="A626" s="1" t="s">
        <v>1788</v>
      </c>
      <c r="B626" s="1" t="s">
        <v>1791</v>
      </c>
      <c r="C626" s="1" t="s">
        <v>1792</v>
      </c>
      <c r="D626" s="1" t="s">
        <v>34</v>
      </c>
      <c r="E626" s="1" t="s">
        <v>23</v>
      </c>
    </row>
    <row r="627" spans="1:5" x14ac:dyDescent="0.35">
      <c r="A627" s="1" t="s">
        <v>1793</v>
      </c>
      <c r="B627" s="1" t="s">
        <v>1794</v>
      </c>
      <c r="C627" s="1" t="s">
        <v>1795</v>
      </c>
      <c r="D627" s="1" t="s">
        <v>34</v>
      </c>
      <c r="E627" s="1" t="s">
        <v>9</v>
      </c>
    </row>
    <row r="628" spans="1:5" x14ac:dyDescent="0.35">
      <c r="A628" s="1" t="s">
        <v>1796</v>
      </c>
      <c r="B628" s="2" t="s">
        <v>1797</v>
      </c>
      <c r="C628" s="1" t="s">
        <v>1798</v>
      </c>
      <c r="D628" s="1" t="s">
        <v>41</v>
      </c>
      <c r="E628" s="1" t="s">
        <v>9</v>
      </c>
    </row>
    <row r="629" spans="1:5" x14ac:dyDescent="0.35">
      <c r="A629" s="1" t="s">
        <v>1799</v>
      </c>
      <c r="B629" s="2" t="s">
        <v>1800</v>
      </c>
      <c r="C629" s="1" t="s">
        <v>1801</v>
      </c>
      <c r="D629" s="1" t="s">
        <v>8</v>
      </c>
      <c r="E629" s="1" t="s">
        <v>9</v>
      </c>
    </row>
    <row r="630" spans="1:5" x14ac:dyDescent="0.35">
      <c r="A630" s="1" t="s">
        <v>1802</v>
      </c>
      <c r="B630" s="2" t="s">
        <v>1803</v>
      </c>
      <c r="C630" s="1" t="s">
        <v>1804</v>
      </c>
      <c r="D630" s="1" t="s">
        <v>34</v>
      </c>
      <c r="E630" s="1" t="s">
        <v>18</v>
      </c>
    </row>
    <row r="631" spans="1:5" x14ac:dyDescent="0.35">
      <c r="A631" s="1" t="s">
        <v>1805</v>
      </c>
      <c r="B631" s="2" t="s">
        <v>1806</v>
      </c>
      <c r="C631" s="1" t="s">
        <v>1807</v>
      </c>
      <c r="D631" s="1" t="s">
        <v>34</v>
      </c>
      <c r="E631" s="1" t="s">
        <v>9</v>
      </c>
    </row>
    <row r="632" spans="1:5" x14ac:dyDescent="0.35">
      <c r="A632" s="1" t="s">
        <v>1808</v>
      </c>
      <c r="B632" s="1" t="s">
        <v>1809</v>
      </c>
      <c r="C632" s="1" t="s">
        <v>1810</v>
      </c>
      <c r="D632" s="1" t="s">
        <v>34</v>
      </c>
      <c r="E632" s="1" t="s">
        <v>9</v>
      </c>
    </row>
    <row r="633" spans="1:5" x14ac:dyDescent="0.35">
      <c r="A633" s="1" t="s">
        <v>1811</v>
      </c>
      <c r="B633" s="1" t="s">
        <v>1812</v>
      </c>
      <c r="C633" s="1" t="s">
        <v>1813</v>
      </c>
      <c r="D633" s="1" t="s">
        <v>17</v>
      </c>
      <c r="E633" s="1" t="s">
        <v>23</v>
      </c>
    </row>
    <row r="634" spans="1:5" x14ac:dyDescent="0.35">
      <c r="A634" s="1" t="s">
        <v>1814</v>
      </c>
      <c r="B634" s="1" t="s">
        <v>1815</v>
      </c>
      <c r="C634" s="1" t="s">
        <v>1816</v>
      </c>
      <c r="D634" s="1" t="s">
        <v>18</v>
      </c>
      <c r="E634" s="1" t="s">
        <v>23</v>
      </c>
    </row>
    <row r="635" spans="1:5" x14ac:dyDescent="0.35">
      <c r="A635" s="1" t="s">
        <v>1817</v>
      </c>
      <c r="B635" s="2" t="s">
        <v>1818</v>
      </c>
      <c r="C635" s="1" t="s">
        <v>1819</v>
      </c>
      <c r="D635" s="1" t="s">
        <v>8</v>
      </c>
      <c r="E635" s="1" t="s">
        <v>18</v>
      </c>
    </row>
    <row r="636" spans="1:5" x14ac:dyDescent="0.35">
      <c r="A636" s="1" t="s">
        <v>1820</v>
      </c>
      <c r="B636" s="2" t="s">
        <v>1821</v>
      </c>
      <c r="C636" s="1" t="s">
        <v>1822</v>
      </c>
      <c r="D636" s="1" t="s">
        <v>22</v>
      </c>
      <c r="E636" s="1" t="s">
        <v>23</v>
      </c>
    </row>
    <row r="637" spans="1:5" x14ac:dyDescent="0.35">
      <c r="A637" s="1" t="s">
        <v>1823</v>
      </c>
      <c r="B637" s="1" t="s">
        <v>1824</v>
      </c>
      <c r="C637" s="1" t="s">
        <v>1825</v>
      </c>
      <c r="D637" s="1" t="s">
        <v>8</v>
      </c>
      <c r="E637" s="1" t="s">
        <v>9</v>
      </c>
    </row>
    <row r="638" spans="1:5" x14ac:dyDescent="0.35">
      <c r="A638" s="1" t="s">
        <v>1826</v>
      </c>
      <c r="B638" s="1" t="s">
        <v>1827</v>
      </c>
      <c r="C638" s="1" t="s">
        <v>1828</v>
      </c>
      <c r="D638" s="1" t="s">
        <v>27</v>
      </c>
      <c r="E638" s="1" t="s">
        <v>9</v>
      </c>
    </row>
    <row r="639" spans="1:5" x14ac:dyDescent="0.35">
      <c r="A639" s="1" t="s">
        <v>1829</v>
      </c>
      <c r="B639" s="1" t="s">
        <v>1830</v>
      </c>
      <c r="C639" s="1" t="s">
        <v>1831</v>
      </c>
      <c r="D639" s="1" t="s">
        <v>34</v>
      </c>
      <c r="E639" s="1" t="s">
        <v>23</v>
      </c>
    </row>
    <row r="640" spans="1:5" x14ac:dyDescent="0.35">
      <c r="A640" s="1" t="s">
        <v>1832</v>
      </c>
      <c r="B640" s="1" t="s">
        <v>1833</v>
      </c>
      <c r="C640" s="1" t="s">
        <v>1834</v>
      </c>
      <c r="D640" s="1" t="s">
        <v>17</v>
      </c>
      <c r="E640" s="1" t="s">
        <v>9</v>
      </c>
    </row>
    <row r="641" spans="1:5" x14ac:dyDescent="0.35">
      <c r="A641" s="1" t="s">
        <v>1835</v>
      </c>
      <c r="B641" s="2" t="s">
        <v>1836</v>
      </c>
      <c r="C641" s="1" t="s">
        <v>1837</v>
      </c>
      <c r="D641" s="1" t="s">
        <v>8</v>
      </c>
      <c r="E641" s="1" t="s">
        <v>9</v>
      </c>
    </row>
    <row r="642" spans="1:5" x14ac:dyDescent="0.35">
      <c r="A642" s="1" t="s">
        <v>1838</v>
      </c>
      <c r="B642" s="2" t="s">
        <v>1839</v>
      </c>
      <c r="C642" s="1" t="s">
        <v>1840</v>
      </c>
      <c r="D642" s="1" t="s">
        <v>34</v>
      </c>
      <c r="E642" s="1" t="s">
        <v>23</v>
      </c>
    </row>
    <row r="643" spans="1:5" x14ac:dyDescent="0.35">
      <c r="A643" s="1" t="s">
        <v>1841</v>
      </c>
      <c r="B643" s="2" t="s">
        <v>1842</v>
      </c>
      <c r="C643" s="3"/>
      <c r="D643" s="1" t="s">
        <v>34</v>
      </c>
      <c r="E643" s="1" t="s">
        <v>23</v>
      </c>
    </row>
    <row r="644" spans="1:5" x14ac:dyDescent="0.35">
      <c r="A644" s="1" t="s">
        <v>1843</v>
      </c>
      <c r="B644" s="2" t="s">
        <v>1844</v>
      </c>
      <c r="C644" s="1" t="s">
        <v>1845</v>
      </c>
      <c r="D644" s="1" t="s">
        <v>34</v>
      </c>
      <c r="E644" s="1" t="s">
        <v>9</v>
      </c>
    </row>
    <row r="645" spans="1:5" x14ac:dyDescent="0.35">
      <c r="A645" s="1" t="s">
        <v>1846</v>
      </c>
      <c r="B645" s="2" t="s">
        <v>1847</v>
      </c>
      <c r="C645" s="1" t="s">
        <v>1848</v>
      </c>
      <c r="D645" s="1" t="s">
        <v>34</v>
      </c>
      <c r="E645" s="1" t="s">
        <v>23</v>
      </c>
    </row>
    <row r="646" spans="1:5" x14ac:dyDescent="0.35">
      <c r="A646" s="1" t="s">
        <v>1849</v>
      </c>
      <c r="B646" s="1" t="s">
        <v>1850</v>
      </c>
      <c r="C646" s="1" t="s">
        <v>1851</v>
      </c>
      <c r="D646" s="1" t="s">
        <v>27</v>
      </c>
      <c r="E646" s="1" t="s">
        <v>23</v>
      </c>
    </row>
    <row r="647" spans="1:5" x14ac:dyDescent="0.35">
      <c r="A647" s="1" t="s">
        <v>1852</v>
      </c>
      <c r="B647" s="2" t="s">
        <v>1853</v>
      </c>
      <c r="C647" s="1" t="s">
        <v>1854</v>
      </c>
      <c r="D647" s="1" t="s">
        <v>17</v>
      </c>
      <c r="E647" s="1" t="s">
        <v>9</v>
      </c>
    </row>
    <row r="648" spans="1:5" x14ac:dyDescent="0.35">
      <c r="A648" s="1" t="s">
        <v>1852</v>
      </c>
      <c r="B648" s="1" t="s">
        <v>1855</v>
      </c>
      <c r="C648" s="1" t="s">
        <v>1856</v>
      </c>
      <c r="D648" s="1" t="s">
        <v>17</v>
      </c>
      <c r="E648" s="1" t="s">
        <v>18</v>
      </c>
    </row>
    <row r="649" spans="1:5" x14ac:dyDescent="0.35">
      <c r="A649" s="1" t="s">
        <v>1852</v>
      </c>
      <c r="B649" s="2" t="s">
        <v>1857</v>
      </c>
      <c r="C649" s="1" t="s">
        <v>1858</v>
      </c>
      <c r="D649" s="1" t="s">
        <v>41</v>
      </c>
      <c r="E649" s="1" t="s">
        <v>23</v>
      </c>
    </row>
    <row r="650" spans="1:5" x14ac:dyDescent="0.35">
      <c r="A650" s="1" t="s">
        <v>1859</v>
      </c>
      <c r="B650" s="2" t="s">
        <v>1860</v>
      </c>
      <c r="C650" s="1" t="s">
        <v>1861</v>
      </c>
      <c r="D650" s="1" t="s">
        <v>18</v>
      </c>
      <c r="E650" s="1" t="s">
        <v>23</v>
      </c>
    </row>
    <row r="651" spans="1:5" x14ac:dyDescent="0.35">
      <c r="A651" s="1" t="s">
        <v>1862</v>
      </c>
      <c r="B651" s="2" t="s">
        <v>1863</v>
      </c>
      <c r="C651" s="1" t="s">
        <v>1840</v>
      </c>
      <c r="D651" s="1" t="s">
        <v>34</v>
      </c>
      <c r="E651" s="1" t="s">
        <v>23</v>
      </c>
    </row>
    <row r="652" spans="1:5" x14ac:dyDescent="0.35">
      <c r="A652" s="1" t="s">
        <v>1864</v>
      </c>
      <c r="B652" s="2" t="s">
        <v>1865</v>
      </c>
      <c r="C652" s="1" t="s">
        <v>1866</v>
      </c>
      <c r="D652" s="1" t="s">
        <v>34</v>
      </c>
      <c r="E652" s="1" t="s">
        <v>23</v>
      </c>
    </row>
    <row r="653" spans="1:5" x14ac:dyDescent="0.35">
      <c r="A653" s="1" t="s">
        <v>1867</v>
      </c>
      <c r="B653" s="1" t="s">
        <v>1868</v>
      </c>
      <c r="C653" s="1" t="s">
        <v>1869</v>
      </c>
      <c r="D653" s="1" t="s">
        <v>41</v>
      </c>
      <c r="E653" s="1" t="s">
        <v>9</v>
      </c>
    </row>
    <row r="654" spans="1:5" x14ac:dyDescent="0.35">
      <c r="A654" s="1" t="s">
        <v>1870</v>
      </c>
      <c r="B654" s="1" t="s">
        <v>1871</v>
      </c>
      <c r="C654" s="1" t="s">
        <v>1828</v>
      </c>
      <c r="D654" s="1" t="s">
        <v>27</v>
      </c>
      <c r="E654" s="1" t="s">
        <v>9</v>
      </c>
    </row>
    <row r="655" spans="1:5" x14ac:dyDescent="0.35">
      <c r="A655" s="1" t="s">
        <v>1872</v>
      </c>
      <c r="B655" s="2" t="s">
        <v>1873</v>
      </c>
      <c r="C655" s="1" t="s">
        <v>1874</v>
      </c>
      <c r="D655" s="1" t="s">
        <v>34</v>
      </c>
      <c r="E655" s="1" t="s">
        <v>23</v>
      </c>
    </row>
    <row r="656" spans="1:5" x14ac:dyDescent="0.35">
      <c r="A656" s="1" t="s">
        <v>1875</v>
      </c>
      <c r="B656" s="1" t="s">
        <v>1876</v>
      </c>
      <c r="C656" s="1" t="s">
        <v>1877</v>
      </c>
      <c r="D656" s="1" t="s">
        <v>34</v>
      </c>
      <c r="E656" s="1" t="s">
        <v>23</v>
      </c>
    </row>
    <row r="657" spans="1:5" x14ac:dyDescent="0.35">
      <c r="A657" s="1" t="s">
        <v>1878</v>
      </c>
      <c r="B657" s="1" t="s">
        <v>1879</v>
      </c>
      <c r="C657" s="1" t="s">
        <v>1880</v>
      </c>
      <c r="D657" s="1" t="s">
        <v>18</v>
      </c>
      <c r="E657" s="1" t="s">
        <v>9</v>
      </c>
    </row>
    <row r="658" spans="1:5" x14ac:dyDescent="0.35">
      <c r="A658" s="1" t="s">
        <v>1881</v>
      </c>
      <c r="B658" s="2" t="s">
        <v>1882</v>
      </c>
      <c r="C658" s="1" t="s">
        <v>1883</v>
      </c>
      <c r="D658" s="1" t="s">
        <v>34</v>
      </c>
      <c r="E658" s="1" t="s">
        <v>9</v>
      </c>
    </row>
    <row r="659" spans="1:5" x14ac:dyDescent="0.35">
      <c r="A659" s="1" t="s">
        <v>1881</v>
      </c>
      <c r="B659" s="1" t="s">
        <v>1884</v>
      </c>
      <c r="C659" s="1" t="s">
        <v>1885</v>
      </c>
      <c r="D659" s="1" t="s">
        <v>34</v>
      </c>
      <c r="E659" s="1" t="s">
        <v>23</v>
      </c>
    </row>
    <row r="660" spans="1:5" x14ac:dyDescent="0.35">
      <c r="A660" s="1" t="s">
        <v>1886</v>
      </c>
      <c r="B660" s="1" t="s">
        <v>1887</v>
      </c>
      <c r="C660" s="1" t="s">
        <v>1888</v>
      </c>
      <c r="D660" s="1" t="s">
        <v>17</v>
      </c>
      <c r="E660" s="1" t="s">
        <v>23</v>
      </c>
    </row>
    <row r="661" spans="1:5" x14ac:dyDescent="0.35">
      <c r="A661" s="1" t="s">
        <v>1889</v>
      </c>
      <c r="B661" s="1" t="s">
        <v>1890</v>
      </c>
      <c r="C661" s="1" t="s">
        <v>661</v>
      </c>
      <c r="D661" s="1" t="s">
        <v>27</v>
      </c>
      <c r="E661" s="1" t="s">
        <v>9</v>
      </c>
    </row>
    <row r="662" spans="1:5" x14ac:dyDescent="0.35">
      <c r="A662" s="1" t="s">
        <v>1891</v>
      </c>
      <c r="B662" s="2" t="s">
        <v>1892</v>
      </c>
      <c r="C662" s="1" t="s">
        <v>1893</v>
      </c>
      <c r="D662" s="1" t="s">
        <v>34</v>
      </c>
      <c r="E662" s="1" t="s">
        <v>23</v>
      </c>
    </row>
    <row r="663" spans="1:5" x14ac:dyDescent="0.35">
      <c r="A663" s="1" t="s">
        <v>1894</v>
      </c>
      <c r="B663" s="2" t="s">
        <v>1895</v>
      </c>
      <c r="C663" s="1" t="s">
        <v>1896</v>
      </c>
      <c r="D663" s="1" t="s">
        <v>34</v>
      </c>
      <c r="E663" s="1" t="s">
        <v>9</v>
      </c>
    </row>
    <row r="664" spans="1:5" x14ac:dyDescent="0.35">
      <c r="A664" s="1" t="s">
        <v>1894</v>
      </c>
      <c r="B664" s="2" t="s">
        <v>1897</v>
      </c>
      <c r="C664" s="1" t="s">
        <v>1898</v>
      </c>
      <c r="D664" s="1" t="s">
        <v>22</v>
      </c>
      <c r="E664" s="1" t="s">
        <v>9</v>
      </c>
    </row>
    <row r="665" spans="1:5" x14ac:dyDescent="0.35">
      <c r="A665" s="1" t="s">
        <v>1899</v>
      </c>
      <c r="B665" s="1" t="s">
        <v>1900</v>
      </c>
      <c r="C665" s="1" t="s">
        <v>1901</v>
      </c>
      <c r="D665" s="1" t="s">
        <v>41</v>
      </c>
      <c r="E665" s="1" t="s">
        <v>23</v>
      </c>
    </row>
    <row r="666" spans="1:5" x14ac:dyDescent="0.35">
      <c r="A666" s="1" t="s">
        <v>1902</v>
      </c>
      <c r="B666" s="2" t="s">
        <v>1903</v>
      </c>
      <c r="C666" s="1" t="s">
        <v>1904</v>
      </c>
      <c r="D666" s="1" t="s">
        <v>34</v>
      </c>
      <c r="E666" s="1" t="s">
        <v>18</v>
      </c>
    </row>
    <row r="667" spans="1:5" x14ac:dyDescent="0.35">
      <c r="A667" s="1" t="s">
        <v>1905</v>
      </c>
      <c r="B667" s="1" t="s">
        <v>1906</v>
      </c>
      <c r="C667" s="1" t="s">
        <v>1907</v>
      </c>
      <c r="D667" s="1" t="s">
        <v>18</v>
      </c>
      <c r="E667" s="1" t="s">
        <v>23</v>
      </c>
    </row>
    <row r="668" spans="1:5" x14ac:dyDescent="0.35">
      <c r="A668" s="1" t="s">
        <v>1908</v>
      </c>
      <c r="B668" s="1" t="s">
        <v>1909</v>
      </c>
      <c r="C668" s="1" t="s">
        <v>1910</v>
      </c>
      <c r="D668" s="1" t="s">
        <v>17</v>
      </c>
      <c r="E668" s="1" t="s">
        <v>23</v>
      </c>
    </row>
    <row r="669" spans="1:5" x14ac:dyDescent="0.35">
      <c r="A669" s="1" t="s">
        <v>1911</v>
      </c>
      <c r="B669" s="1" t="s">
        <v>1912</v>
      </c>
      <c r="C669" s="1" t="s">
        <v>1913</v>
      </c>
      <c r="D669" s="1" t="s">
        <v>8</v>
      </c>
      <c r="E669" s="1" t="s">
        <v>9</v>
      </c>
    </row>
    <row r="670" spans="1:5" x14ac:dyDescent="0.35">
      <c r="A670" s="1" t="s">
        <v>1914</v>
      </c>
      <c r="B670" s="2" t="s">
        <v>1915</v>
      </c>
      <c r="C670" s="1" t="s">
        <v>1916</v>
      </c>
      <c r="D670" s="1" t="s">
        <v>34</v>
      </c>
      <c r="E670" s="1" t="s">
        <v>9</v>
      </c>
    </row>
    <row r="671" spans="1:5" x14ac:dyDescent="0.35">
      <c r="A671" s="1" t="s">
        <v>1917</v>
      </c>
      <c r="B671" s="2" t="s">
        <v>1918</v>
      </c>
      <c r="C671" s="1" t="s">
        <v>1919</v>
      </c>
      <c r="D671" s="1" t="s">
        <v>17</v>
      </c>
      <c r="E671" s="1" t="s">
        <v>23</v>
      </c>
    </row>
    <row r="672" spans="1:5" x14ac:dyDescent="0.35">
      <c r="A672" s="1" t="s">
        <v>1920</v>
      </c>
      <c r="B672" s="2" t="s">
        <v>1921</v>
      </c>
      <c r="C672" s="1" t="s">
        <v>1922</v>
      </c>
      <c r="D672" s="1" t="s">
        <v>34</v>
      </c>
      <c r="E672" s="1" t="s">
        <v>9</v>
      </c>
    </row>
    <row r="673" spans="1:5" x14ac:dyDescent="0.35">
      <c r="A673" s="1" t="s">
        <v>1920</v>
      </c>
      <c r="B673" s="1" t="s">
        <v>1923</v>
      </c>
      <c r="C673" s="1" t="s">
        <v>1924</v>
      </c>
      <c r="D673" s="1" t="s">
        <v>22</v>
      </c>
      <c r="E673" s="1" t="s">
        <v>23</v>
      </c>
    </row>
    <row r="674" spans="1:5" x14ac:dyDescent="0.35">
      <c r="A674" s="1" t="s">
        <v>1925</v>
      </c>
      <c r="B674" s="1" t="s">
        <v>1926</v>
      </c>
      <c r="C674" s="1" t="s">
        <v>1927</v>
      </c>
      <c r="D674" s="1" t="s">
        <v>34</v>
      </c>
      <c r="E674" s="1" t="s">
        <v>23</v>
      </c>
    </row>
    <row r="675" spans="1:5" x14ac:dyDescent="0.35">
      <c r="A675" s="1" t="s">
        <v>1928</v>
      </c>
      <c r="B675" s="1" t="s">
        <v>1929</v>
      </c>
      <c r="C675" s="1" t="s">
        <v>1930</v>
      </c>
      <c r="D675" s="1" t="s">
        <v>34</v>
      </c>
      <c r="E675" s="1" t="s">
        <v>23</v>
      </c>
    </row>
    <row r="676" spans="1:5" x14ac:dyDescent="0.35">
      <c r="A676" s="1" t="s">
        <v>1931</v>
      </c>
      <c r="B676" s="1" t="s">
        <v>1932</v>
      </c>
      <c r="C676" s="1" t="s">
        <v>1933</v>
      </c>
      <c r="D676" s="1" t="s">
        <v>27</v>
      </c>
      <c r="E676" s="1" t="s">
        <v>9</v>
      </c>
    </row>
    <row r="677" spans="1:5" x14ac:dyDescent="0.35">
      <c r="A677" s="1" t="s">
        <v>1934</v>
      </c>
      <c r="B677" s="2" t="s">
        <v>1935</v>
      </c>
      <c r="C677" s="1" t="s">
        <v>1936</v>
      </c>
      <c r="D677" s="1" t="s">
        <v>27</v>
      </c>
      <c r="E677" s="1" t="s">
        <v>9</v>
      </c>
    </row>
    <row r="678" spans="1:5" x14ac:dyDescent="0.35">
      <c r="A678" s="1" t="s">
        <v>1937</v>
      </c>
      <c r="B678" s="1" t="s">
        <v>1938</v>
      </c>
      <c r="C678" s="1" t="s">
        <v>1939</v>
      </c>
      <c r="D678" s="1" t="s">
        <v>22</v>
      </c>
      <c r="E678" s="1" t="s">
        <v>23</v>
      </c>
    </row>
    <row r="679" spans="1:5" x14ac:dyDescent="0.35">
      <c r="A679" s="1" t="s">
        <v>1940</v>
      </c>
      <c r="B679" s="2" t="s">
        <v>1941</v>
      </c>
      <c r="C679" s="1" t="s">
        <v>1942</v>
      </c>
      <c r="D679" s="1" t="s">
        <v>22</v>
      </c>
      <c r="E679" s="1" t="s">
        <v>23</v>
      </c>
    </row>
    <row r="680" spans="1:5" x14ac:dyDescent="0.35">
      <c r="A680" s="1" t="s">
        <v>1943</v>
      </c>
      <c r="B680" s="2" t="s">
        <v>1944</v>
      </c>
      <c r="C680" s="1" t="s">
        <v>1945</v>
      </c>
      <c r="D680" s="1" t="s">
        <v>18</v>
      </c>
      <c r="E680" s="1" t="s">
        <v>23</v>
      </c>
    </row>
    <row r="681" spans="1:5" x14ac:dyDescent="0.35">
      <c r="A681" s="1" t="s">
        <v>1946</v>
      </c>
      <c r="B681" s="1" t="s">
        <v>1947</v>
      </c>
      <c r="C681" s="1" t="s">
        <v>1948</v>
      </c>
      <c r="D681" s="1" t="s">
        <v>27</v>
      </c>
      <c r="E681" s="1" t="s">
        <v>9</v>
      </c>
    </row>
    <row r="682" spans="1:5" x14ac:dyDescent="0.35">
      <c r="A682" s="1" t="s">
        <v>1949</v>
      </c>
      <c r="B682" s="2" t="s">
        <v>1950</v>
      </c>
      <c r="C682" s="1" t="s">
        <v>1951</v>
      </c>
      <c r="D682" s="1" t="s">
        <v>13</v>
      </c>
      <c r="E682" s="1" t="s">
        <v>23</v>
      </c>
    </row>
    <row r="683" spans="1:5" x14ac:dyDescent="0.35">
      <c r="A683" s="1" t="s">
        <v>1952</v>
      </c>
      <c r="B683" s="1" t="s">
        <v>1953</v>
      </c>
      <c r="C683" s="1" t="s">
        <v>1954</v>
      </c>
      <c r="D683" s="1" t="s">
        <v>13</v>
      </c>
      <c r="E683" s="1" t="s">
        <v>23</v>
      </c>
    </row>
    <row r="684" spans="1:5" x14ac:dyDescent="0.35">
      <c r="A684" s="1" t="s">
        <v>1955</v>
      </c>
      <c r="B684" s="2" t="s">
        <v>1956</v>
      </c>
      <c r="C684" s="1" t="s">
        <v>1957</v>
      </c>
      <c r="D684" s="1" t="s">
        <v>17</v>
      </c>
      <c r="E684" s="1" t="s">
        <v>18</v>
      </c>
    </row>
    <row r="685" spans="1:5" x14ac:dyDescent="0.35">
      <c r="A685" s="1" t="s">
        <v>1958</v>
      </c>
      <c r="B685" s="1" t="s">
        <v>1959</v>
      </c>
      <c r="C685" s="1" t="s">
        <v>1960</v>
      </c>
      <c r="D685" s="1" t="s">
        <v>27</v>
      </c>
      <c r="E685" s="1" t="s">
        <v>9</v>
      </c>
    </row>
    <row r="686" spans="1:5" x14ac:dyDescent="0.35">
      <c r="A686" s="1" t="s">
        <v>1961</v>
      </c>
      <c r="B686" s="2" t="s">
        <v>1962</v>
      </c>
      <c r="C686" s="1" t="s">
        <v>1963</v>
      </c>
      <c r="D686" s="1" t="s">
        <v>8</v>
      </c>
      <c r="E686" s="1" t="s">
        <v>18</v>
      </c>
    </row>
    <row r="687" spans="1:5" x14ac:dyDescent="0.35">
      <c r="A687" s="1" t="s">
        <v>1964</v>
      </c>
      <c r="B687" s="1" t="s">
        <v>1965</v>
      </c>
      <c r="C687" s="1" t="s">
        <v>1966</v>
      </c>
      <c r="D687" s="1" t="s">
        <v>17</v>
      </c>
      <c r="E687" s="1" t="s">
        <v>23</v>
      </c>
    </row>
    <row r="688" spans="1:5" x14ac:dyDescent="0.35">
      <c r="A688" s="1" t="s">
        <v>1967</v>
      </c>
      <c r="B688" s="1" t="s">
        <v>1968</v>
      </c>
      <c r="C688" s="1" t="s">
        <v>1969</v>
      </c>
      <c r="D688" s="1" t="s">
        <v>34</v>
      </c>
      <c r="E688" s="1" t="s">
        <v>23</v>
      </c>
    </row>
    <row r="689" spans="1:5" x14ac:dyDescent="0.35">
      <c r="A689" s="1" t="s">
        <v>1970</v>
      </c>
      <c r="B689" s="1" t="s">
        <v>1971</v>
      </c>
      <c r="C689" s="1" t="s">
        <v>1972</v>
      </c>
      <c r="D689" s="1" t="s">
        <v>22</v>
      </c>
      <c r="E689" s="1" t="s">
        <v>9</v>
      </c>
    </row>
    <row r="690" spans="1:5" x14ac:dyDescent="0.35">
      <c r="A690" s="1" t="s">
        <v>1973</v>
      </c>
      <c r="B690" s="2" t="s">
        <v>1974</v>
      </c>
      <c r="C690" s="1" t="s">
        <v>1975</v>
      </c>
      <c r="D690" s="1" t="s">
        <v>34</v>
      </c>
      <c r="E690" s="1" t="s">
        <v>23</v>
      </c>
    </row>
    <row r="691" spans="1:5" x14ac:dyDescent="0.35">
      <c r="A691" s="1" t="s">
        <v>1976</v>
      </c>
      <c r="B691" s="2" t="s">
        <v>1977</v>
      </c>
      <c r="C691" s="1" t="s">
        <v>1978</v>
      </c>
      <c r="D691" s="1" t="s">
        <v>34</v>
      </c>
      <c r="E691" s="1" t="s">
        <v>9</v>
      </c>
    </row>
    <row r="692" spans="1:5" x14ac:dyDescent="0.35">
      <c r="A692" s="1" t="s">
        <v>1979</v>
      </c>
      <c r="B692" s="1" t="s">
        <v>1980</v>
      </c>
      <c r="C692" s="1" t="s">
        <v>1981</v>
      </c>
      <c r="D692" s="1" t="s">
        <v>27</v>
      </c>
      <c r="E692" s="1" t="s">
        <v>9</v>
      </c>
    </row>
    <row r="693" spans="1:5" x14ac:dyDescent="0.35">
      <c r="A693" s="1" t="s">
        <v>1982</v>
      </c>
      <c r="B693" s="2" t="s">
        <v>1983</v>
      </c>
      <c r="C693" s="1" t="s">
        <v>1984</v>
      </c>
      <c r="D693" s="1" t="s">
        <v>17</v>
      </c>
      <c r="E693" s="1" t="s">
        <v>23</v>
      </c>
    </row>
    <row r="694" spans="1:5" x14ac:dyDescent="0.35">
      <c r="A694" s="1" t="s">
        <v>1985</v>
      </c>
      <c r="B694" s="2" t="s">
        <v>1986</v>
      </c>
      <c r="C694" s="1" t="s">
        <v>1987</v>
      </c>
      <c r="D694" s="1" t="s">
        <v>18</v>
      </c>
      <c r="E694" s="1" t="s">
        <v>23</v>
      </c>
    </row>
    <row r="695" spans="1:5" x14ac:dyDescent="0.35">
      <c r="A695" s="1" t="s">
        <v>1988</v>
      </c>
      <c r="B695" s="2" t="s">
        <v>1989</v>
      </c>
      <c r="C695" s="1" t="s">
        <v>1990</v>
      </c>
      <c r="D695" s="1" t="s">
        <v>27</v>
      </c>
      <c r="E695" s="1" t="s">
        <v>9</v>
      </c>
    </row>
    <row r="696" spans="1:5" x14ac:dyDescent="0.35">
      <c r="A696" s="1" t="s">
        <v>1991</v>
      </c>
      <c r="B696" s="1" t="s">
        <v>1992</v>
      </c>
      <c r="C696" s="1" t="s">
        <v>1993</v>
      </c>
      <c r="D696" s="1" t="s">
        <v>27</v>
      </c>
      <c r="E696" s="1" t="s">
        <v>9</v>
      </c>
    </row>
    <row r="697" spans="1:5" x14ac:dyDescent="0.35">
      <c r="A697" s="1" t="s">
        <v>1991</v>
      </c>
      <c r="B697" s="1" t="s">
        <v>1994</v>
      </c>
      <c r="C697" s="1" t="s">
        <v>1995</v>
      </c>
      <c r="D697" s="1" t="s">
        <v>27</v>
      </c>
      <c r="E697" s="1" t="s">
        <v>23</v>
      </c>
    </row>
    <row r="698" spans="1:5" x14ac:dyDescent="0.35">
      <c r="A698" s="1" t="s">
        <v>1991</v>
      </c>
      <c r="B698" s="2" t="s">
        <v>1996</v>
      </c>
      <c r="C698" s="1" t="s">
        <v>1997</v>
      </c>
      <c r="D698" s="1" t="s">
        <v>34</v>
      </c>
      <c r="E698" s="1" t="s">
        <v>9</v>
      </c>
    </row>
    <row r="699" spans="1:5" x14ac:dyDescent="0.35">
      <c r="A699" s="1" t="s">
        <v>1998</v>
      </c>
      <c r="B699" s="2" t="s">
        <v>1999</v>
      </c>
      <c r="C699" s="1" t="s">
        <v>2000</v>
      </c>
      <c r="D699" s="1" t="s">
        <v>34</v>
      </c>
      <c r="E699" s="1" t="s">
        <v>23</v>
      </c>
    </row>
    <row r="700" spans="1:5" x14ac:dyDescent="0.35">
      <c r="A700" s="1" t="s">
        <v>2001</v>
      </c>
      <c r="B700" s="1" t="s">
        <v>2002</v>
      </c>
      <c r="C700" s="1" t="s">
        <v>2003</v>
      </c>
      <c r="D700" s="1" t="s">
        <v>34</v>
      </c>
      <c r="E700" s="1" t="s">
        <v>9</v>
      </c>
    </row>
    <row r="701" spans="1:5" x14ac:dyDescent="0.35">
      <c r="A701" s="1" t="s">
        <v>2004</v>
      </c>
      <c r="B701" s="1" t="s">
        <v>2005</v>
      </c>
      <c r="C701" s="1" t="s">
        <v>2006</v>
      </c>
      <c r="D701" s="1" t="s">
        <v>22</v>
      </c>
      <c r="E701" s="1" t="s">
        <v>9</v>
      </c>
    </row>
    <row r="702" spans="1:5" x14ac:dyDescent="0.35">
      <c r="A702" s="1" t="s">
        <v>2007</v>
      </c>
      <c r="B702" s="2" t="s">
        <v>2008</v>
      </c>
      <c r="C702" s="1" t="s">
        <v>2009</v>
      </c>
      <c r="D702" s="1" t="s">
        <v>41</v>
      </c>
      <c r="E702" s="1" t="s">
        <v>23</v>
      </c>
    </row>
    <row r="703" spans="1:5" x14ac:dyDescent="0.35">
      <c r="A703" s="1" t="s">
        <v>2010</v>
      </c>
      <c r="B703" s="1" t="s">
        <v>2011</v>
      </c>
      <c r="C703" s="1" t="s">
        <v>2012</v>
      </c>
      <c r="D703" s="1" t="s">
        <v>22</v>
      </c>
      <c r="E703" s="1" t="s">
        <v>9</v>
      </c>
    </row>
    <row r="704" spans="1:5" x14ac:dyDescent="0.35">
      <c r="A704" s="1" t="s">
        <v>2013</v>
      </c>
      <c r="B704" s="2" t="s">
        <v>2014</v>
      </c>
      <c r="C704" s="1" t="s">
        <v>2015</v>
      </c>
      <c r="D704" s="1" t="s">
        <v>18</v>
      </c>
      <c r="E704" s="1" t="s">
        <v>23</v>
      </c>
    </row>
    <row r="705" spans="1:5" x14ac:dyDescent="0.35">
      <c r="A705" s="1" t="s">
        <v>2016</v>
      </c>
      <c r="B705" s="2" t="s">
        <v>2017</v>
      </c>
      <c r="C705" s="1" t="s">
        <v>2018</v>
      </c>
      <c r="D705" s="1" t="s">
        <v>17</v>
      </c>
      <c r="E705" s="1" t="s">
        <v>23</v>
      </c>
    </row>
    <row r="706" spans="1:5" x14ac:dyDescent="0.35">
      <c r="A706" s="1" t="s">
        <v>2019</v>
      </c>
      <c r="B706" s="1" t="s">
        <v>2020</v>
      </c>
      <c r="C706" s="1" t="s">
        <v>2021</v>
      </c>
      <c r="D706" s="1" t="s">
        <v>18</v>
      </c>
      <c r="E706" s="1" t="s">
        <v>23</v>
      </c>
    </row>
    <row r="707" spans="1:5" x14ac:dyDescent="0.35">
      <c r="A707" s="1" t="s">
        <v>2022</v>
      </c>
      <c r="B707" s="2" t="s">
        <v>2023</v>
      </c>
      <c r="C707" s="1" t="s">
        <v>2024</v>
      </c>
      <c r="D707" s="1" t="s">
        <v>18</v>
      </c>
      <c r="E707" s="1" t="s">
        <v>23</v>
      </c>
    </row>
    <row r="708" spans="1:5" x14ac:dyDescent="0.35">
      <c r="A708" s="1" t="s">
        <v>2025</v>
      </c>
      <c r="B708" s="2" t="s">
        <v>2026</v>
      </c>
      <c r="C708" s="1" t="s">
        <v>2027</v>
      </c>
      <c r="D708" s="1" t="s">
        <v>22</v>
      </c>
      <c r="E708" s="1" t="s">
        <v>18</v>
      </c>
    </row>
    <row r="709" spans="1:5" x14ac:dyDescent="0.35">
      <c r="A709" s="1" t="s">
        <v>2028</v>
      </c>
      <c r="B709" s="2" t="s">
        <v>2029</v>
      </c>
      <c r="C709" s="1" t="s">
        <v>2030</v>
      </c>
      <c r="D709" s="1" t="s">
        <v>8</v>
      </c>
      <c r="E709" s="1" t="s">
        <v>9</v>
      </c>
    </row>
    <row r="710" spans="1:5" x14ac:dyDescent="0.35">
      <c r="A710" s="1" t="s">
        <v>2031</v>
      </c>
      <c r="B710" s="1" t="s">
        <v>2032</v>
      </c>
      <c r="C710" s="1" t="s">
        <v>2033</v>
      </c>
      <c r="D710" s="1" t="s">
        <v>27</v>
      </c>
      <c r="E710" s="1" t="s">
        <v>9</v>
      </c>
    </row>
    <row r="711" spans="1:5" x14ac:dyDescent="0.35">
      <c r="A711" s="1" t="s">
        <v>2034</v>
      </c>
      <c r="B711" s="2" t="s">
        <v>2035</v>
      </c>
      <c r="C711" s="1" t="s">
        <v>2036</v>
      </c>
      <c r="D711" s="1" t="s">
        <v>18</v>
      </c>
      <c r="E711" s="1" t="s">
        <v>23</v>
      </c>
    </row>
    <row r="712" spans="1:5" x14ac:dyDescent="0.35">
      <c r="A712" s="1" t="s">
        <v>2037</v>
      </c>
      <c r="B712" s="1" t="s">
        <v>2038</v>
      </c>
      <c r="C712" s="1" t="s">
        <v>2039</v>
      </c>
      <c r="D712" s="1" t="s">
        <v>34</v>
      </c>
      <c r="E712" s="1" t="s">
        <v>23</v>
      </c>
    </row>
    <row r="713" spans="1:5" x14ac:dyDescent="0.35">
      <c r="A713" s="1" t="s">
        <v>2040</v>
      </c>
      <c r="B713" s="1" t="s">
        <v>2041</v>
      </c>
      <c r="C713" s="1" t="s">
        <v>2042</v>
      </c>
      <c r="D713" s="1" t="s">
        <v>41</v>
      </c>
      <c r="E713" s="1" t="s">
        <v>9</v>
      </c>
    </row>
    <row r="714" spans="1:5" x14ac:dyDescent="0.35">
      <c r="A714" s="1" t="s">
        <v>2043</v>
      </c>
      <c r="B714" s="1" t="s">
        <v>2044</v>
      </c>
      <c r="C714" s="1" t="s">
        <v>2045</v>
      </c>
      <c r="D714" s="1" t="s">
        <v>27</v>
      </c>
      <c r="E714" s="1" t="s">
        <v>23</v>
      </c>
    </row>
    <row r="715" spans="1:5" x14ac:dyDescent="0.35">
      <c r="A715" s="1" t="s">
        <v>2046</v>
      </c>
      <c r="B715" s="1" t="s">
        <v>2047</v>
      </c>
      <c r="C715" s="1" t="s">
        <v>2048</v>
      </c>
      <c r="D715" s="1" t="s">
        <v>13</v>
      </c>
      <c r="E715" s="1" t="s">
        <v>23</v>
      </c>
    </row>
    <row r="716" spans="1:5" x14ac:dyDescent="0.35">
      <c r="A716" s="1" t="s">
        <v>2049</v>
      </c>
      <c r="B716" s="2" t="s">
        <v>2050</v>
      </c>
      <c r="C716" s="1" t="s">
        <v>266</v>
      </c>
      <c r="D716" s="1" t="s">
        <v>27</v>
      </c>
      <c r="E716" s="1" t="s">
        <v>9</v>
      </c>
    </row>
    <row r="717" spans="1:5" x14ac:dyDescent="0.35">
      <c r="A717" s="1" t="s">
        <v>2051</v>
      </c>
      <c r="B717" s="1" t="s">
        <v>2052</v>
      </c>
      <c r="C717" s="1" t="s">
        <v>2053</v>
      </c>
      <c r="D717" s="1" t="s">
        <v>13</v>
      </c>
      <c r="E717" s="1" t="s">
        <v>23</v>
      </c>
    </row>
    <row r="718" spans="1:5" x14ac:dyDescent="0.35">
      <c r="A718" s="1" t="s">
        <v>2054</v>
      </c>
      <c r="B718" s="1" t="s">
        <v>2055</v>
      </c>
      <c r="C718" s="1" t="s">
        <v>2056</v>
      </c>
      <c r="D718" s="1" t="s">
        <v>18</v>
      </c>
      <c r="E718" s="1" t="s">
        <v>23</v>
      </c>
    </row>
    <row r="719" spans="1:5" x14ac:dyDescent="0.35">
      <c r="A719" s="1" t="s">
        <v>2057</v>
      </c>
      <c r="B719" s="1" t="s">
        <v>2058</v>
      </c>
      <c r="C719" s="1" t="s">
        <v>2059</v>
      </c>
      <c r="D719" s="1" t="s">
        <v>34</v>
      </c>
      <c r="E719" s="1" t="s">
        <v>23</v>
      </c>
    </row>
    <row r="720" spans="1:5" x14ac:dyDescent="0.35">
      <c r="A720" s="1" t="s">
        <v>2060</v>
      </c>
      <c r="B720" s="1" t="s">
        <v>2061</v>
      </c>
      <c r="C720" s="1" t="s">
        <v>2062</v>
      </c>
      <c r="D720" s="1" t="s">
        <v>34</v>
      </c>
      <c r="E720" s="1" t="s">
        <v>9</v>
      </c>
    </row>
    <row r="721" spans="1:5" x14ac:dyDescent="0.35">
      <c r="A721" s="1" t="s">
        <v>2063</v>
      </c>
      <c r="B721" s="2" t="s">
        <v>2064</v>
      </c>
      <c r="C721" s="1" t="s">
        <v>2065</v>
      </c>
      <c r="D721" s="1" t="s">
        <v>18</v>
      </c>
      <c r="E721" s="1" t="s">
        <v>23</v>
      </c>
    </row>
    <row r="722" spans="1:5" x14ac:dyDescent="0.35">
      <c r="A722" s="1" t="s">
        <v>2066</v>
      </c>
      <c r="B722" s="1" t="s">
        <v>2067</v>
      </c>
      <c r="C722" s="1" t="s">
        <v>2068</v>
      </c>
      <c r="D722" s="1" t="s">
        <v>22</v>
      </c>
      <c r="E722" s="1" t="s">
        <v>9</v>
      </c>
    </row>
    <row r="723" spans="1:5" x14ac:dyDescent="0.35">
      <c r="A723" s="1" t="s">
        <v>2069</v>
      </c>
      <c r="B723" s="1" t="s">
        <v>2070</v>
      </c>
      <c r="C723" s="1" t="s">
        <v>2071</v>
      </c>
      <c r="D723" s="1" t="s">
        <v>27</v>
      </c>
      <c r="E723" s="1" t="s">
        <v>9</v>
      </c>
    </row>
    <row r="724" spans="1:5" x14ac:dyDescent="0.35">
      <c r="A724" s="1" t="s">
        <v>2072</v>
      </c>
      <c r="B724" s="1" t="s">
        <v>2073</v>
      </c>
      <c r="C724" s="1" t="s">
        <v>2074</v>
      </c>
      <c r="D724" s="1" t="s">
        <v>34</v>
      </c>
      <c r="E724" s="1" t="s">
        <v>23</v>
      </c>
    </row>
    <row r="725" spans="1:5" x14ac:dyDescent="0.35">
      <c r="A725" s="1" t="s">
        <v>2075</v>
      </c>
      <c r="B725" s="2" t="s">
        <v>2076</v>
      </c>
      <c r="C725" s="1" t="s">
        <v>2077</v>
      </c>
      <c r="D725" s="1" t="s">
        <v>34</v>
      </c>
      <c r="E725" s="1" t="s">
        <v>23</v>
      </c>
    </row>
    <row r="726" spans="1:5" x14ac:dyDescent="0.35">
      <c r="A726" s="1" t="s">
        <v>2078</v>
      </c>
      <c r="B726" s="2" t="s">
        <v>2079</v>
      </c>
      <c r="C726" s="1" t="s">
        <v>2080</v>
      </c>
      <c r="D726" s="1" t="s">
        <v>41</v>
      </c>
      <c r="E726" s="1" t="s">
        <v>9</v>
      </c>
    </row>
    <row r="727" spans="1:5" x14ac:dyDescent="0.35">
      <c r="A727" s="1" t="s">
        <v>2081</v>
      </c>
      <c r="B727" s="2" t="s">
        <v>2082</v>
      </c>
      <c r="C727" s="1" t="s">
        <v>2083</v>
      </c>
      <c r="D727" s="1" t="s">
        <v>34</v>
      </c>
      <c r="E727" s="1" t="s">
        <v>23</v>
      </c>
    </row>
    <row r="728" spans="1:5" x14ac:dyDescent="0.35">
      <c r="A728" s="1" t="s">
        <v>2084</v>
      </c>
      <c r="B728" s="1" t="s">
        <v>2085</v>
      </c>
      <c r="C728" s="1" t="s">
        <v>2086</v>
      </c>
      <c r="D728" s="1" t="s">
        <v>27</v>
      </c>
      <c r="E728" s="1" t="s">
        <v>23</v>
      </c>
    </row>
    <row r="729" spans="1:5" x14ac:dyDescent="0.35">
      <c r="A729" s="1" t="s">
        <v>2087</v>
      </c>
      <c r="B729" s="1" t="s">
        <v>2088</v>
      </c>
      <c r="C729" s="1" t="s">
        <v>2089</v>
      </c>
      <c r="D729" s="1" t="s">
        <v>34</v>
      </c>
      <c r="E729" s="1" t="s">
        <v>9</v>
      </c>
    </row>
    <row r="730" spans="1:5" x14ac:dyDescent="0.35">
      <c r="A730" s="1" t="s">
        <v>2090</v>
      </c>
      <c r="B730" s="2" t="s">
        <v>2091</v>
      </c>
      <c r="C730" s="1" t="s">
        <v>2092</v>
      </c>
      <c r="D730" s="1" t="s">
        <v>41</v>
      </c>
      <c r="E730" s="1" t="s">
        <v>9</v>
      </c>
    </row>
    <row r="731" spans="1:5" x14ac:dyDescent="0.35">
      <c r="A731" s="1" t="s">
        <v>2093</v>
      </c>
      <c r="B731" s="1" t="s">
        <v>2094</v>
      </c>
      <c r="C731" s="1" t="s">
        <v>2095</v>
      </c>
      <c r="D731" s="1" t="s">
        <v>34</v>
      </c>
      <c r="E731" s="1" t="s">
        <v>23</v>
      </c>
    </row>
    <row r="732" spans="1:5" x14ac:dyDescent="0.35">
      <c r="A732" s="1" t="s">
        <v>2096</v>
      </c>
      <c r="B732" s="1" t="s">
        <v>2097</v>
      </c>
      <c r="C732" s="1" t="s">
        <v>2098</v>
      </c>
      <c r="D732" s="1" t="s">
        <v>18</v>
      </c>
      <c r="E732" s="1" t="s">
        <v>23</v>
      </c>
    </row>
    <row r="733" spans="1:5" x14ac:dyDescent="0.35">
      <c r="A733" s="1" t="s">
        <v>2099</v>
      </c>
      <c r="B733" s="1" t="s">
        <v>2100</v>
      </c>
      <c r="C733" s="1" t="s">
        <v>2101</v>
      </c>
      <c r="D733" s="1" t="s">
        <v>17</v>
      </c>
      <c r="E733" s="1" t="s">
        <v>23</v>
      </c>
    </row>
    <row r="734" spans="1:5" x14ac:dyDescent="0.35">
      <c r="A734" s="1" t="s">
        <v>2102</v>
      </c>
      <c r="B734" s="1" t="s">
        <v>2103</v>
      </c>
      <c r="C734" s="1" t="s">
        <v>2104</v>
      </c>
      <c r="D734" s="1" t="s">
        <v>22</v>
      </c>
      <c r="E734" s="1" t="s">
        <v>23</v>
      </c>
    </row>
    <row r="735" spans="1:5" x14ac:dyDescent="0.35">
      <c r="A735" s="1" t="s">
        <v>2105</v>
      </c>
      <c r="B735" s="1" t="s">
        <v>2106</v>
      </c>
      <c r="C735" s="1" t="s">
        <v>1993</v>
      </c>
      <c r="D735" s="1" t="s">
        <v>27</v>
      </c>
      <c r="E735" s="1" t="s">
        <v>9</v>
      </c>
    </row>
    <row r="736" spans="1:5" x14ac:dyDescent="0.35">
      <c r="A736" s="1" t="s">
        <v>2107</v>
      </c>
      <c r="B736" s="2" t="s">
        <v>2108</v>
      </c>
      <c r="C736" s="1" t="s">
        <v>2109</v>
      </c>
      <c r="D736" s="1" t="s">
        <v>17</v>
      </c>
      <c r="E736" s="1" t="s">
        <v>9</v>
      </c>
    </row>
    <row r="737" spans="1:5" x14ac:dyDescent="0.35">
      <c r="A737" s="1" t="s">
        <v>2107</v>
      </c>
      <c r="B737" s="1" t="s">
        <v>2110</v>
      </c>
      <c r="C737" s="1" t="s">
        <v>2111</v>
      </c>
      <c r="D737" s="1" t="s">
        <v>18</v>
      </c>
      <c r="E737" s="1" t="s">
        <v>23</v>
      </c>
    </row>
    <row r="738" spans="1:5" x14ac:dyDescent="0.35">
      <c r="A738" s="1" t="s">
        <v>2112</v>
      </c>
      <c r="B738" s="2" t="s">
        <v>2113</v>
      </c>
      <c r="C738" s="1" t="s">
        <v>2114</v>
      </c>
      <c r="D738" s="1" t="s">
        <v>34</v>
      </c>
      <c r="E738" s="1" t="s">
        <v>23</v>
      </c>
    </row>
    <row r="739" spans="1:5" x14ac:dyDescent="0.35">
      <c r="A739" s="1" t="s">
        <v>2115</v>
      </c>
      <c r="B739" s="2" t="s">
        <v>2116</v>
      </c>
      <c r="C739" s="1" t="s">
        <v>2117</v>
      </c>
      <c r="D739" s="1" t="s">
        <v>8</v>
      </c>
      <c r="E739" s="1" t="s">
        <v>9</v>
      </c>
    </row>
    <row r="740" spans="1:5" x14ac:dyDescent="0.35">
      <c r="A740" s="1" t="s">
        <v>2118</v>
      </c>
      <c r="B740" s="2" t="s">
        <v>2119</v>
      </c>
      <c r="C740" s="1" t="s">
        <v>2120</v>
      </c>
      <c r="D740" s="1" t="s">
        <v>8</v>
      </c>
      <c r="E740" s="1" t="s">
        <v>9</v>
      </c>
    </row>
    <row r="741" spans="1:5" x14ac:dyDescent="0.35">
      <c r="A741" s="1" t="s">
        <v>2121</v>
      </c>
      <c r="B741" s="2" t="s">
        <v>2122</v>
      </c>
      <c r="C741" s="1" t="s">
        <v>2123</v>
      </c>
      <c r="D741" s="1" t="s">
        <v>18</v>
      </c>
      <c r="E741" s="1" t="s">
        <v>23</v>
      </c>
    </row>
    <row r="742" spans="1:5" x14ac:dyDescent="0.35">
      <c r="A742" s="1" t="s">
        <v>2124</v>
      </c>
      <c r="B742" s="1" t="s">
        <v>2125</v>
      </c>
      <c r="C742" s="1" t="s">
        <v>2126</v>
      </c>
      <c r="D742" s="1" t="s">
        <v>17</v>
      </c>
      <c r="E742" s="1" t="s">
        <v>18</v>
      </c>
    </row>
    <row r="743" spans="1:5" x14ac:dyDescent="0.35">
      <c r="A743" s="1" t="s">
        <v>2124</v>
      </c>
      <c r="B743" s="2" t="s">
        <v>2127</v>
      </c>
      <c r="C743" s="1" t="s">
        <v>2128</v>
      </c>
      <c r="D743" s="1" t="s">
        <v>8</v>
      </c>
      <c r="E743" s="1" t="s">
        <v>9</v>
      </c>
    </row>
    <row r="744" spans="1:5" x14ac:dyDescent="0.35">
      <c r="A744" s="1" t="s">
        <v>2129</v>
      </c>
      <c r="B744" s="1" t="s">
        <v>2130</v>
      </c>
      <c r="C744" s="1" t="s">
        <v>2131</v>
      </c>
      <c r="D744" s="1" t="s">
        <v>17</v>
      </c>
      <c r="E744" s="1" t="s">
        <v>23</v>
      </c>
    </row>
    <row r="745" spans="1:5" x14ac:dyDescent="0.35">
      <c r="A745" s="1" t="s">
        <v>2129</v>
      </c>
      <c r="B745" s="1" t="s">
        <v>2132</v>
      </c>
      <c r="C745" s="1" t="s">
        <v>2133</v>
      </c>
      <c r="D745" s="1" t="s">
        <v>41</v>
      </c>
      <c r="E745" s="1" t="s">
        <v>9</v>
      </c>
    </row>
    <row r="746" spans="1:5" x14ac:dyDescent="0.35">
      <c r="A746" s="1" t="s">
        <v>2134</v>
      </c>
      <c r="B746" s="2" t="s">
        <v>2135</v>
      </c>
      <c r="C746" s="1" t="s">
        <v>2136</v>
      </c>
      <c r="D746" s="1" t="s">
        <v>41</v>
      </c>
      <c r="E746" s="1" t="s">
        <v>9</v>
      </c>
    </row>
    <row r="747" spans="1:5" x14ac:dyDescent="0.35">
      <c r="A747" s="1" t="s">
        <v>2137</v>
      </c>
      <c r="B747" s="1" t="s">
        <v>2138</v>
      </c>
      <c r="C747" s="1" t="s">
        <v>2139</v>
      </c>
      <c r="D747" s="1" t="s">
        <v>34</v>
      </c>
      <c r="E747" s="1" t="s">
        <v>18</v>
      </c>
    </row>
    <row r="748" spans="1:5" x14ac:dyDescent="0.35">
      <c r="A748" s="1" t="s">
        <v>2140</v>
      </c>
      <c r="B748" s="1" t="s">
        <v>2141</v>
      </c>
      <c r="C748" s="1" t="s">
        <v>2142</v>
      </c>
      <c r="D748" s="1" t="s">
        <v>41</v>
      </c>
      <c r="E748" s="1" t="s">
        <v>9</v>
      </c>
    </row>
    <row r="749" spans="1:5" x14ac:dyDescent="0.35">
      <c r="A749" s="1" t="s">
        <v>2143</v>
      </c>
      <c r="B749" s="1" t="s">
        <v>2144</v>
      </c>
      <c r="C749" s="1" t="s">
        <v>2145</v>
      </c>
      <c r="D749" s="1" t="s">
        <v>18</v>
      </c>
      <c r="E749" s="1" t="s">
        <v>9</v>
      </c>
    </row>
    <row r="750" spans="1:5" x14ac:dyDescent="0.35">
      <c r="A750" s="1" t="s">
        <v>2146</v>
      </c>
      <c r="B750" s="1" t="s">
        <v>2147</v>
      </c>
      <c r="C750" s="1" t="s">
        <v>2148</v>
      </c>
      <c r="D750" s="1" t="s">
        <v>34</v>
      </c>
      <c r="E750" s="1" t="s">
        <v>9</v>
      </c>
    </row>
    <row r="751" spans="1:5" x14ac:dyDescent="0.35">
      <c r="A751" s="1" t="s">
        <v>2149</v>
      </c>
      <c r="B751" s="1" t="s">
        <v>2150</v>
      </c>
      <c r="C751" s="1" t="s">
        <v>2151</v>
      </c>
      <c r="D751" s="1" t="s">
        <v>41</v>
      </c>
      <c r="E751" s="1" t="s">
        <v>9</v>
      </c>
    </row>
    <row r="752" spans="1:5" x14ac:dyDescent="0.35">
      <c r="A752" s="1" t="s">
        <v>2152</v>
      </c>
      <c r="B752" s="2" t="s">
        <v>2153</v>
      </c>
      <c r="C752" s="1" t="s">
        <v>2154</v>
      </c>
      <c r="D752" s="1" t="s">
        <v>17</v>
      </c>
      <c r="E752" s="1" t="s">
        <v>18</v>
      </c>
    </row>
    <row r="753" spans="1:5" x14ac:dyDescent="0.35">
      <c r="A753" s="1" t="s">
        <v>2155</v>
      </c>
      <c r="B753" s="1" t="s">
        <v>2156</v>
      </c>
      <c r="C753" s="1" t="s">
        <v>2157</v>
      </c>
      <c r="D753" s="1" t="s">
        <v>18</v>
      </c>
      <c r="E753" s="1" t="s">
        <v>23</v>
      </c>
    </row>
    <row r="754" spans="1:5" x14ac:dyDescent="0.35">
      <c r="A754" s="1" t="s">
        <v>2158</v>
      </c>
      <c r="B754" s="2" t="s">
        <v>2159</v>
      </c>
      <c r="C754" s="1" t="s">
        <v>2036</v>
      </c>
      <c r="D754" s="1" t="s">
        <v>18</v>
      </c>
      <c r="E754" s="1" t="s">
        <v>23</v>
      </c>
    </row>
    <row r="755" spans="1:5" x14ac:dyDescent="0.35">
      <c r="A755" s="1" t="s">
        <v>2160</v>
      </c>
      <c r="B755" s="1" t="s">
        <v>2161</v>
      </c>
      <c r="C755" s="1" t="s">
        <v>2162</v>
      </c>
      <c r="D755" s="1" t="s">
        <v>17</v>
      </c>
      <c r="E755" s="1" t="s">
        <v>18</v>
      </c>
    </row>
    <row r="756" spans="1:5" x14ac:dyDescent="0.35">
      <c r="A756" s="1" t="s">
        <v>2163</v>
      </c>
      <c r="B756" s="1" t="s">
        <v>2164</v>
      </c>
      <c r="C756" s="1" t="s">
        <v>2165</v>
      </c>
      <c r="D756" s="1" t="s">
        <v>27</v>
      </c>
      <c r="E756" s="1" t="s">
        <v>9</v>
      </c>
    </row>
    <row r="757" spans="1:5" x14ac:dyDescent="0.35">
      <c r="A757" s="1" t="s">
        <v>2166</v>
      </c>
      <c r="B757" s="2" t="s">
        <v>2167</v>
      </c>
      <c r="C757" s="1" t="s">
        <v>2168</v>
      </c>
      <c r="D757" s="1" t="s">
        <v>41</v>
      </c>
      <c r="E757" s="1" t="s">
        <v>23</v>
      </c>
    </row>
    <row r="758" spans="1:5" x14ac:dyDescent="0.35">
      <c r="A758" s="1" t="s">
        <v>2169</v>
      </c>
      <c r="B758" s="1" t="s">
        <v>2170</v>
      </c>
      <c r="C758" s="1" t="s">
        <v>2171</v>
      </c>
      <c r="D758" s="1" t="s">
        <v>34</v>
      </c>
      <c r="E758" s="1" t="s">
        <v>23</v>
      </c>
    </row>
    <row r="759" spans="1:5" x14ac:dyDescent="0.35">
      <c r="A759" s="1" t="s">
        <v>2172</v>
      </c>
      <c r="B759" s="1" t="s">
        <v>2173</v>
      </c>
      <c r="C759" s="1" t="s">
        <v>2174</v>
      </c>
      <c r="D759" s="1" t="s">
        <v>34</v>
      </c>
      <c r="E759" s="1" t="s">
        <v>18</v>
      </c>
    </row>
    <row r="760" spans="1:5" x14ac:dyDescent="0.35">
      <c r="A760" s="1" t="s">
        <v>2175</v>
      </c>
      <c r="B760" s="2" t="s">
        <v>2176</v>
      </c>
      <c r="C760" s="1" t="s">
        <v>2177</v>
      </c>
      <c r="D760" s="1" t="s">
        <v>8</v>
      </c>
      <c r="E760" s="1" t="s">
        <v>9</v>
      </c>
    </row>
    <row r="761" spans="1:5" x14ac:dyDescent="0.35">
      <c r="A761" s="1" t="s">
        <v>2178</v>
      </c>
      <c r="B761" s="1" t="s">
        <v>2179</v>
      </c>
      <c r="C761" s="1" t="s">
        <v>2180</v>
      </c>
      <c r="D761" s="1" t="s">
        <v>27</v>
      </c>
      <c r="E761" s="1" t="s">
        <v>9</v>
      </c>
    </row>
    <row r="762" spans="1:5" x14ac:dyDescent="0.35">
      <c r="A762" s="1" t="s">
        <v>2181</v>
      </c>
      <c r="B762" s="1" t="s">
        <v>2182</v>
      </c>
      <c r="C762" s="1" t="s">
        <v>2183</v>
      </c>
      <c r="D762" s="1" t="s">
        <v>34</v>
      </c>
      <c r="E762" s="1" t="s">
        <v>18</v>
      </c>
    </row>
    <row r="763" spans="1:5" x14ac:dyDescent="0.35">
      <c r="A763" s="1" t="s">
        <v>2184</v>
      </c>
      <c r="B763" s="1" t="s">
        <v>2185</v>
      </c>
      <c r="C763" s="1" t="s">
        <v>2186</v>
      </c>
      <c r="D763" s="1" t="s">
        <v>34</v>
      </c>
      <c r="E763" s="1" t="s">
        <v>18</v>
      </c>
    </row>
    <row r="764" spans="1:5" x14ac:dyDescent="0.35">
      <c r="A764" s="1" t="s">
        <v>2187</v>
      </c>
      <c r="B764" s="1" t="s">
        <v>2188</v>
      </c>
      <c r="C764" s="1" t="s">
        <v>2189</v>
      </c>
      <c r="D764" s="1" t="s">
        <v>17</v>
      </c>
      <c r="E764" s="1" t="s">
        <v>23</v>
      </c>
    </row>
    <row r="765" spans="1:5" x14ac:dyDescent="0.35">
      <c r="A765" s="1" t="s">
        <v>2187</v>
      </c>
      <c r="B765" s="2" t="s">
        <v>2190</v>
      </c>
      <c r="C765" s="1" t="s">
        <v>2191</v>
      </c>
      <c r="D765" s="1" t="s">
        <v>13</v>
      </c>
      <c r="E765" s="1" t="s">
        <v>23</v>
      </c>
    </row>
    <row r="766" spans="1:5" x14ac:dyDescent="0.35">
      <c r="A766" s="1" t="s">
        <v>2192</v>
      </c>
      <c r="B766" s="1" t="s">
        <v>2193</v>
      </c>
      <c r="C766" s="1" t="s">
        <v>2194</v>
      </c>
      <c r="D766" s="1" t="s">
        <v>27</v>
      </c>
      <c r="E766" s="1" t="s">
        <v>9</v>
      </c>
    </row>
    <row r="767" spans="1:5" x14ac:dyDescent="0.35">
      <c r="A767" s="1" t="s">
        <v>2195</v>
      </c>
      <c r="B767" s="1" t="s">
        <v>2196</v>
      </c>
      <c r="C767" s="1" t="s">
        <v>2197</v>
      </c>
      <c r="D767" s="1" t="s">
        <v>34</v>
      </c>
      <c r="E767" s="1" t="s">
        <v>18</v>
      </c>
    </row>
    <row r="768" spans="1:5" x14ac:dyDescent="0.35">
      <c r="A768" s="1" t="s">
        <v>2198</v>
      </c>
      <c r="B768" s="2" t="s">
        <v>2199</v>
      </c>
      <c r="C768" s="1" t="s">
        <v>2200</v>
      </c>
      <c r="D768" s="1" t="s">
        <v>34</v>
      </c>
      <c r="E768" s="1" t="s">
        <v>23</v>
      </c>
    </row>
    <row r="769" spans="1:5" x14ac:dyDescent="0.35">
      <c r="A769" s="1" t="s">
        <v>2198</v>
      </c>
      <c r="B769" s="1" t="s">
        <v>2201</v>
      </c>
      <c r="C769" s="1" t="s">
        <v>2202</v>
      </c>
      <c r="D769" s="1" t="s">
        <v>34</v>
      </c>
      <c r="E769" s="1" t="s">
        <v>18</v>
      </c>
    </row>
    <row r="770" spans="1:5" x14ac:dyDescent="0.35">
      <c r="A770" s="1" t="s">
        <v>2203</v>
      </c>
      <c r="B770" s="1" t="s">
        <v>2204</v>
      </c>
      <c r="C770" s="1" t="s">
        <v>2205</v>
      </c>
      <c r="D770" s="1" t="s">
        <v>34</v>
      </c>
      <c r="E770" s="1" t="s">
        <v>18</v>
      </c>
    </row>
    <row r="771" spans="1:5" x14ac:dyDescent="0.35">
      <c r="A771" s="1" t="s">
        <v>2206</v>
      </c>
      <c r="B771" s="2" t="s">
        <v>2207</v>
      </c>
      <c r="C771" s="1" t="s">
        <v>2208</v>
      </c>
      <c r="D771" s="1" t="s">
        <v>18</v>
      </c>
      <c r="E771" s="1" t="s">
        <v>23</v>
      </c>
    </row>
    <row r="772" spans="1:5" x14ac:dyDescent="0.35">
      <c r="A772" s="1" t="s">
        <v>2209</v>
      </c>
      <c r="B772" s="2" t="s">
        <v>2210</v>
      </c>
      <c r="C772" s="1" t="s">
        <v>2211</v>
      </c>
      <c r="D772" s="1" t="s">
        <v>34</v>
      </c>
      <c r="E772" s="1" t="s">
        <v>9</v>
      </c>
    </row>
    <row r="773" spans="1:5" x14ac:dyDescent="0.35">
      <c r="A773" s="1" t="s">
        <v>2212</v>
      </c>
      <c r="B773" s="1" t="s">
        <v>2213</v>
      </c>
      <c r="C773" s="1" t="s">
        <v>2214</v>
      </c>
      <c r="D773" s="1" t="s">
        <v>17</v>
      </c>
      <c r="E773" s="1" t="s">
        <v>18</v>
      </c>
    </row>
    <row r="774" spans="1:5" x14ac:dyDescent="0.35">
      <c r="A774" s="1" t="s">
        <v>2215</v>
      </c>
      <c r="B774" s="2" t="s">
        <v>2216</v>
      </c>
      <c r="C774" s="1" t="s">
        <v>2217</v>
      </c>
      <c r="D774" s="1" t="s">
        <v>34</v>
      </c>
      <c r="E774" s="1" t="s">
        <v>9</v>
      </c>
    </row>
    <row r="775" spans="1:5" x14ac:dyDescent="0.35">
      <c r="A775" s="1" t="s">
        <v>2218</v>
      </c>
      <c r="B775" s="2" t="s">
        <v>2219</v>
      </c>
      <c r="C775" s="1" t="s">
        <v>2220</v>
      </c>
      <c r="D775" s="1" t="s">
        <v>13</v>
      </c>
      <c r="E775" s="1" t="s">
        <v>23</v>
      </c>
    </row>
    <row r="776" spans="1:5" x14ac:dyDescent="0.35">
      <c r="A776" s="1" t="s">
        <v>2218</v>
      </c>
      <c r="B776" s="1" t="s">
        <v>2221</v>
      </c>
      <c r="C776" s="1" t="s">
        <v>1257</v>
      </c>
      <c r="D776" s="1" t="s">
        <v>8</v>
      </c>
      <c r="E776" s="1" t="s">
        <v>18</v>
      </c>
    </row>
    <row r="777" spans="1:5" x14ac:dyDescent="0.35">
      <c r="A777" s="1" t="s">
        <v>2222</v>
      </c>
      <c r="B777" s="1" t="s">
        <v>2223</v>
      </c>
      <c r="C777" s="1" t="s">
        <v>2224</v>
      </c>
      <c r="D777" s="1" t="s">
        <v>17</v>
      </c>
      <c r="E777" s="1" t="s">
        <v>18</v>
      </c>
    </row>
    <row r="778" spans="1:5" x14ac:dyDescent="0.35">
      <c r="A778" s="1" t="s">
        <v>2225</v>
      </c>
      <c r="B778" s="2" t="s">
        <v>2226</v>
      </c>
      <c r="C778" s="1" t="s">
        <v>2227</v>
      </c>
      <c r="D778" s="1" t="s">
        <v>27</v>
      </c>
      <c r="E778" s="1" t="s">
        <v>9</v>
      </c>
    </row>
    <row r="779" spans="1:5" x14ac:dyDescent="0.35">
      <c r="A779" s="1" t="s">
        <v>2228</v>
      </c>
      <c r="B779" s="1" t="s">
        <v>2229</v>
      </c>
      <c r="C779" s="1" t="s">
        <v>2230</v>
      </c>
      <c r="D779" s="1" t="s">
        <v>41</v>
      </c>
      <c r="E779" s="1" t="s">
        <v>9</v>
      </c>
    </row>
    <row r="780" spans="1:5" x14ac:dyDescent="0.35">
      <c r="A780" s="1" t="s">
        <v>2231</v>
      </c>
      <c r="B780" s="1" t="s">
        <v>2232</v>
      </c>
      <c r="C780" s="1" t="s">
        <v>2233</v>
      </c>
      <c r="D780" s="1" t="s">
        <v>34</v>
      </c>
      <c r="E780" s="1" t="s">
        <v>23</v>
      </c>
    </row>
    <row r="781" spans="1:5" x14ac:dyDescent="0.35">
      <c r="A781" s="1" t="s">
        <v>2234</v>
      </c>
      <c r="B781" s="1" t="s">
        <v>2235</v>
      </c>
      <c r="C781" s="1" t="s">
        <v>2236</v>
      </c>
      <c r="D781" s="1" t="s">
        <v>13</v>
      </c>
      <c r="E781" s="1" t="s">
        <v>9</v>
      </c>
    </row>
    <row r="782" spans="1:5" x14ac:dyDescent="0.35">
      <c r="A782" s="1" t="s">
        <v>2237</v>
      </c>
      <c r="B782" s="1" t="s">
        <v>2238</v>
      </c>
      <c r="C782" s="1" t="s">
        <v>2239</v>
      </c>
      <c r="D782" s="1" t="s">
        <v>34</v>
      </c>
      <c r="E782" s="1" t="s">
        <v>23</v>
      </c>
    </row>
    <row r="783" spans="1:5" x14ac:dyDescent="0.35">
      <c r="A783" s="1" t="s">
        <v>2240</v>
      </c>
      <c r="B783" s="1" t="s">
        <v>2241</v>
      </c>
      <c r="C783" s="1" t="s">
        <v>2242</v>
      </c>
      <c r="D783" s="1" t="s">
        <v>41</v>
      </c>
      <c r="E783" s="1" t="s">
        <v>23</v>
      </c>
    </row>
    <row r="784" spans="1:5" x14ac:dyDescent="0.35">
      <c r="A784" s="1" t="s">
        <v>2243</v>
      </c>
      <c r="B784" s="2" t="s">
        <v>2244</v>
      </c>
      <c r="C784" s="1" t="s">
        <v>2245</v>
      </c>
      <c r="D784" s="1" t="s">
        <v>8</v>
      </c>
      <c r="E784" s="1" t="s">
        <v>23</v>
      </c>
    </row>
    <row r="785" spans="1:5" x14ac:dyDescent="0.35">
      <c r="A785" s="1" t="s">
        <v>2246</v>
      </c>
      <c r="B785" s="2" t="s">
        <v>2247</v>
      </c>
      <c r="C785" s="1" t="s">
        <v>2248</v>
      </c>
      <c r="D785" s="1" t="s">
        <v>41</v>
      </c>
      <c r="E785" s="1" t="s">
        <v>9</v>
      </c>
    </row>
    <row r="786" spans="1:5" x14ac:dyDescent="0.35">
      <c r="A786" s="1" t="s">
        <v>2249</v>
      </c>
      <c r="B786" s="1" t="s">
        <v>2250</v>
      </c>
      <c r="C786" s="1" t="s">
        <v>2251</v>
      </c>
      <c r="D786" s="1" t="s">
        <v>34</v>
      </c>
      <c r="E786" s="1" t="s">
        <v>23</v>
      </c>
    </row>
    <row r="787" spans="1:5" x14ac:dyDescent="0.35">
      <c r="A787" s="1" t="s">
        <v>2252</v>
      </c>
      <c r="B787" s="2" t="s">
        <v>2253</v>
      </c>
      <c r="C787" s="1" t="s">
        <v>2254</v>
      </c>
      <c r="D787" s="1" t="s">
        <v>17</v>
      </c>
      <c r="E787" s="1" t="s">
        <v>23</v>
      </c>
    </row>
    <row r="788" spans="1:5" x14ac:dyDescent="0.35">
      <c r="A788" s="1" t="s">
        <v>2255</v>
      </c>
      <c r="B788" s="2" t="s">
        <v>2256</v>
      </c>
      <c r="C788" s="1" t="s">
        <v>2257</v>
      </c>
      <c r="D788" s="1" t="s">
        <v>8</v>
      </c>
      <c r="E788" s="1" t="s">
        <v>18</v>
      </c>
    </row>
    <row r="789" spans="1:5" x14ac:dyDescent="0.35">
      <c r="A789" s="1" t="s">
        <v>2258</v>
      </c>
      <c r="B789" s="1" t="s">
        <v>2259</v>
      </c>
      <c r="C789" s="1" t="s">
        <v>2260</v>
      </c>
      <c r="D789" s="1" t="s">
        <v>27</v>
      </c>
      <c r="E789" s="1" t="s">
        <v>9</v>
      </c>
    </row>
    <row r="790" spans="1:5" x14ac:dyDescent="0.35">
      <c r="A790" s="1" t="s">
        <v>2261</v>
      </c>
      <c r="B790" s="1" t="s">
        <v>2262</v>
      </c>
      <c r="C790" s="1" t="s">
        <v>2165</v>
      </c>
      <c r="D790" s="1" t="s">
        <v>27</v>
      </c>
      <c r="E790" s="1" t="s">
        <v>9</v>
      </c>
    </row>
    <row r="791" spans="1:5" x14ac:dyDescent="0.35">
      <c r="A791" s="1" t="s">
        <v>2263</v>
      </c>
      <c r="B791" s="1" t="s">
        <v>2264</v>
      </c>
      <c r="C791" s="1" t="s">
        <v>2265</v>
      </c>
      <c r="D791" s="1" t="s">
        <v>18</v>
      </c>
      <c r="E791" s="1" t="s">
        <v>23</v>
      </c>
    </row>
    <row r="792" spans="1:5" x14ac:dyDescent="0.35">
      <c r="A792" s="1" t="s">
        <v>2266</v>
      </c>
      <c r="B792" s="1" t="s">
        <v>2267</v>
      </c>
      <c r="C792" s="1" t="s">
        <v>2268</v>
      </c>
      <c r="D792" s="1" t="s">
        <v>41</v>
      </c>
      <c r="E792" s="1" t="s">
        <v>9</v>
      </c>
    </row>
    <row r="793" spans="1:5" x14ac:dyDescent="0.35">
      <c r="A793" s="1" t="s">
        <v>2269</v>
      </c>
      <c r="B793" s="2" t="s">
        <v>2270</v>
      </c>
      <c r="C793" s="1" t="s">
        <v>2271</v>
      </c>
      <c r="D793" s="1" t="s">
        <v>17</v>
      </c>
      <c r="E793" s="1" t="s">
        <v>9</v>
      </c>
    </row>
    <row r="794" spans="1:5" x14ac:dyDescent="0.35">
      <c r="A794" s="1" t="s">
        <v>2272</v>
      </c>
      <c r="B794" s="1" t="s">
        <v>2273</v>
      </c>
      <c r="C794" s="1" t="s">
        <v>2274</v>
      </c>
      <c r="D794" s="1" t="s">
        <v>34</v>
      </c>
      <c r="E794" s="1" t="s">
        <v>23</v>
      </c>
    </row>
    <row r="795" spans="1:5" x14ac:dyDescent="0.35">
      <c r="A795" s="1" t="s">
        <v>2275</v>
      </c>
      <c r="B795" s="2" t="s">
        <v>2276</v>
      </c>
      <c r="C795" s="1" t="s">
        <v>2277</v>
      </c>
      <c r="D795" s="1" t="s">
        <v>27</v>
      </c>
      <c r="E795" s="1" t="s">
        <v>9</v>
      </c>
    </row>
    <row r="796" spans="1:5" x14ac:dyDescent="0.35">
      <c r="A796" s="1" t="s">
        <v>2278</v>
      </c>
      <c r="B796" s="2" t="s">
        <v>2279</v>
      </c>
      <c r="C796" s="1" t="s">
        <v>2280</v>
      </c>
      <c r="D796" s="1" t="s">
        <v>22</v>
      </c>
      <c r="E796" s="1" t="s">
        <v>23</v>
      </c>
    </row>
    <row r="797" spans="1:5" x14ac:dyDescent="0.35">
      <c r="A797" s="1" t="s">
        <v>2281</v>
      </c>
      <c r="B797" s="1" t="s">
        <v>2282</v>
      </c>
      <c r="C797" s="1" t="s">
        <v>2283</v>
      </c>
      <c r="D797" s="1" t="s">
        <v>34</v>
      </c>
      <c r="E797" s="1" t="s">
        <v>23</v>
      </c>
    </row>
    <row r="798" spans="1:5" x14ac:dyDescent="0.35">
      <c r="A798" s="1" t="s">
        <v>2284</v>
      </c>
      <c r="B798" s="2" t="s">
        <v>2285</v>
      </c>
      <c r="C798" s="1" t="s">
        <v>2286</v>
      </c>
      <c r="D798" s="1" t="s">
        <v>22</v>
      </c>
      <c r="E798" s="1" t="s">
        <v>18</v>
      </c>
    </row>
    <row r="799" spans="1:5" x14ac:dyDescent="0.35">
      <c r="A799" s="1" t="s">
        <v>2287</v>
      </c>
      <c r="B799" s="2" t="s">
        <v>2288</v>
      </c>
      <c r="C799" s="1" t="s">
        <v>2289</v>
      </c>
      <c r="D799" s="1" t="s">
        <v>8</v>
      </c>
      <c r="E799" s="1" t="s">
        <v>9</v>
      </c>
    </row>
    <row r="800" spans="1:5" x14ac:dyDescent="0.35">
      <c r="A800" s="1" t="s">
        <v>2290</v>
      </c>
      <c r="B800" s="1" t="s">
        <v>2291</v>
      </c>
      <c r="C800" s="1" t="s">
        <v>2292</v>
      </c>
      <c r="D800" s="1" t="s">
        <v>17</v>
      </c>
      <c r="E800" s="1" t="s">
        <v>18</v>
      </c>
    </row>
    <row r="801" spans="1:5" x14ac:dyDescent="0.35">
      <c r="A801" s="1" t="s">
        <v>2290</v>
      </c>
      <c r="B801" s="2" t="s">
        <v>2293</v>
      </c>
      <c r="C801" s="1" t="s">
        <v>2294</v>
      </c>
      <c r="D801" s="1" t="s">
        <v>18</v>
      </c>
      <c r="E801" s="1" t="s">
        <v>23</v>
      </c>
    </row>
    <row r="802" spans="1:5" x14ac:dyDescent="0.35">
      <c r="A802" s="1" t="s">
        <v>2295</v>
      </c>
      <c r="B802" s="1" t="s">
        <v>2296</v>
      </c>
      <c r="C802" s="1" t="s">
        <v>2297</v>
      </c>
      <c r="D802" s="1" t="s">
        <v>27</v>
      </c>
      <c r="E802" s="1" t="s">
        <v>9</v>
      </c>
    </row>
    <row r="803" spans="1:5" x14ac:dyDescent="0.35">
      <c r="A803" s="1" t="s">
        <v>2298</v>
      </c>
      <c r="B803" s="2" t="s">
        <v>2299</v>
      </c>
      <c r="C803" s="1" t="s">
        <v>2300</v>
      </c>
      <c r="D803" s="1" t="s">
        <v>22</v>
      </c>
      <c r="E803" s="1" t="s">
        <v>9</v>
      </c>
    </row>
    <row r="804" spans="1:5" x14ac:dyDescent="0.35">
      <c r="A804" s="1" t="s">
        <v>2301</v>
      </c>
      <c r="B804" s="2" t="s">
        <v>2302</v>
      </c>
      <c r="C804" s="1" t="s">
        <v>150</v>
      </c>
      <c r="D804" s="1" t="s">
        <v>27</v>
      </c>
      <c r="E804" s="1" t="s">
        <v>9</v>
      </c>
    </row>
    <row r="805" spans="1:5" x14ac:dyDescent="0.35">
      <c r="A805" s="1" t="s">
        <v>2303</v>
      </c>
      <c r="B805" s="1" t="s">
        <v>2304</v>
      </c>
      <c r="C805" s="1" t="s">
        <v>2305</v>
      </c>
      <c r="D805" s="1" t="s">
        <v>34</v>
      </c>
      <c r="E805" s="1" t="s">
        <v>9</v>
      </c>
    </row>
    <row r="806" spans="1:5" x14ac:dyDescent="0.35">
      <c r="A806" s="1" t="s">
        <v>2303</v>
      </c>
      <c r="B806" s="2" t="s">
        <v>2306</v>
      </c>
      <c r="C806" s="1" t="s">
        <v>2307</v>
      </c>
      <c r="D806" s="1" t="s">
        <v>8</v>
      </c>
      <c r="E806" s="1" t="s">
        <v>18</v>
      </c>
    </row>
    <row r="807" spans="1:5" x14ac:dyDescent="0.35">
      <c r="A807" s="1" t="s">
        <v>2308</v>
      </c>
      <c r="B807" s="1" t="s">
        <v>2309</v>
      </c>
      <c r="C807" s="1" t="s">
        <v>2310</v>
      </c>
      <c r="D807" s="1" t="s">
        <v>18</v>
      </c>
      <c r="E807" s="1" t="s">
        <v>23</v>
      </c>
    </row>
    <row r="808" spans="1:5" x14ac:dyDescent="0.35">
      <c r="A808" s="1" t="s">
        <v>2311</v>
      </c>
      <c r="B808" s="2" t="s">
        <v>2312</v>
      </c>
      <c r="C808" s="1" t="s">
        <v>2313</v>
      </c>
      <c r="D808" s="1" t="s">
        <v>41</v>
      </c>
      <c r="E808" s="1" t="s">
        <v>9</v>
      </c>
    </row>
    <row r="809" spans="1:5" x14ac:dyDescent="0.35">
      <c r="A809" s="1" t="s">
        <v>2314</v>
      </c>
      <c r="B809" s="1" t="s">
        <v>2315</v>
      </c>
      <c r="C809" s="1" t="s">
        <v>2316</v>
      </c>
      <c r="D809" s="1" t="s">
        <v>17</v>
      </c>
      <c r="E809" s="1" t="s">
        <v>18</v>
      </c>
    </row>
    <row r="810" spans="1:5" x14ac:dyDescent="0.35">
      <c r="A810" s="1" t="s">
        <v>2317</v>
      </c>
      <c r="B810" s="2" t="s">
        <v>2318</v>
      </c>
      <c r="C810" s="1" t="s">
        <v>2319</v>
      </c>
      <c r="D810" s="1" t="s">
        <v>41</v>
      </c>
      <c r="E810" s="1" t="s">
        <v>18</v>
      </c>
    </row>
    <row r="811" spans="1:5" x14ac:dyDescent="0.35">
      <c r="A811" s="1" t="s">
        <v>2320</v>
      </c>
      <c r="B811" s="2" t="s">
        <v>2321</v>
      </c>
      <c r="C811" s="1" t="s">
        <v>2322</v>
      </c>
      <c r="D811" s="1" t="s">
        <v>17</v>
      </c>
      <c r="E811" s="1" t="s">
        <v>23</v>
      </c>
    </row>
    <row r="812" spans="1:5" x14ac:dyDescent="0.35">
      <c r="A812" s="1" t="s">
        <v>2323</v>
      </c>
      <c r="B812" s="1" t="s">
        <v>2324</v>
      </c>
      <c r="C812" s="1" t="s">
        <v>2325</v>
      </c>
      <c r="D812" s="1" t="s">
        <v>8</v>
      </c>
      <c r="E812" s="1" t="s">
        <v>9</v>
      </c>
    </row>
    <row r="813" spans="1:5" x14ac:dyDescent="0.35">
      <c r="A813" s="1" t="s">
        <v>2326</v>
      </c>
      <c r="B813" s="1" t="s">
        <v>2327</v>
      </c>
      <c r="C813" s="1" t="s">
        <v>2328</v>
      </c>
      <c r="D813" s="1" t="s">
        <v>17</v>
      </c>
      <c r="E813" s="1" t="s">
        <v>9</v>
      </c>
    </row>
    <row r="814" spans="1:5" x14ac:dyDescent="0.35">
      <c r="A814" s="1" t="s">
        <v>2326</v>
      </c>
      <c r="B814" s="2" t="s">
        <v>2329</v>
      </c>
      <c r="C814" s="1" t="s">
        <v>2330</v>
      </c>
      <c r="D814" s="1" t="s">
        <v>18</v>
      </c>
      <c r="E814" s="1" t="s">
        <v>23</v>
      </c>
    </row>
    <row r="815" spans="1:5" x14ac:dyDescent="0.35">
      <c r="A815" s="1" t="s">
        <v>2331</v>
      </c>
      <c r="B815" s="1" t="s">
        <v>2332</v>
      </c>
      <c r="C815" s="1" t="s">
        <v>2333</v>
      </c>
      <c r="D815" s="1" t="s">
        <v>34</v>
      </c>
      <c r="E815" s="1" t="s">
        <v>23</v>
      </c>
    </row>
    <row r="816" spans="1:5" x14ac:dyDescent="0.35">
      <c r="A816" s="1" t="s">
        <v>2334</v>
      </c>
      <c r="B816" s="2" t="s">
        <v>2335</v>
      </c>
      <c r="C816" s="1" t="s">
        <v>2336</v>
      </c>
      <c r="D816" s="1" t="s">
        <v>34</v>
      </c>
      <c r="E816" s="1" t="s">
        <v>23</v>
      </c>
    </row>
    <row r="817" spans="1:5" x14ac:dyDescent="0.35">
      <c r="A817" s="1" t="s">
        <v>2337</v>
      </c>
      <c r="B817" s="2" t="s">
        <v>2338</v>
      </c>
      <c r="C817" s="1" t="s">
        <v>2339</v>
      </c>
      <c r="D817" s="1" t="s">
        <v>8</v>
      </c>
      <c r="E817" s="1" t="s">
        <v>23</v>
      </c>
    </row>
    <row r="818" spans="1:5" x14ac:dyDescent="0.35">
      <c r="A818" s="1" t="s">
        <v>2340</v>
      </c>
      <c r="B818" s="2" t="s">
        <v>2341</v>
      </c>
      <c r="C818" s="1" t="s">
        <v>2254</v>
      </c>
      <c r="D818" s="1" t="s">
        <v>17</v>
      </c>
      <c r="E818" s="1" t="s">
        <v>23</v>
      </c>
    </row>
    <row r="819" spans="1:5" x14ac:dyDescent="0.35">
      <c r="A819" s="1" t="s">
        <v>2340</v>
      </c>
      <c r="B819" s="1" t="s">
        <v>2342</v>
      </c>
      <c r="C819" s="1" t="s">
        <v>2343</v>
      </c>
      <c r="D819" s="1" t="s">
        <v>27</v>
      </c>
      <c r="E819" s="1" t="s">
        <v>9</v>
      </c>
    </row>
    <row r="820" spans="1:5" x14ac:dyDescent="0.35">
      <c r="A820" s="1" t="s">
        <v>2344</v>
      </c>
      <c r="B820" s="2" t="s">
        <v>2345</v>
      </c>
      <c r="C820" s="1" t="s">
        <v>2346</v>
      </c>
      <c r="D820" s="1" t="s">
        <v>22</v>
      </c>
      <c r="E820" s="1" t="s">
        <v>9</v>
      </c>
    </row>
    <row r="821" spans="1:5" x14ac:dyDescent="0.35">
      <c r="A821" s="1" t="s">
        <v>2344</v>
      </c>
      <c r="B821" s="1" t="s">
        <v>2347</v>
      </c>
      <c r="C821" s="1" t="s">
        <v>2348</v>
      </c>
      <c r="D821" s="1" t="s">
        <v>17</v>
      </c>
      <c r="E821" s="1" t="s">
        <v>23</v>
      </c>
    </row>
    <row r="822" spans="1:5" x14ac:dyDescent="0.35">
      <c r="A822" s="1" t="s">
        <v>2349</v>
      </c>
      <c r="B822" s="1" t="s">
        <v>2350</v>
      </c>
      <c r="C822" s="1" t="s">
        <v>2351</v>
      </c>
      <c r="D822" s="1" t="s">
        <v>18</v>
      </c>
      <c r="E822" s="1" t="s">
        <v>23</v>
      </c>
    </row>
    <row r="823" spans="1:5" x14ac:dyDescent="0.35">
      <c r="A823" s="1" t="s">
        <v>2352</v>
      </c>
      <c r="B823" s="1" t="s">
        <v>2353</v>
      </c>
      <c r="C823" s="1" t="s">
        <v>2354</v>
      </c>
      <c r="D823" s="1" t="s">
        <v>18</v>
      </c>
      <c r="E823" s="1" t="s">
        <v>23</v>
      </c>
    </row>
    <row r="824" spans="1:5" x14ac:dyDescent="0.35">
      <c r="A824" s="1" t="s">
        <v>2355</v>
      </c>
      <c r="B824" s="2" t="s">
        <v>2356</v>
      </c>
      <c r="C824" s="1" t="s">
        <v>2357</v>
      </c>
      <c r="D824" s="1" t="s">
        <v>34</v>
      </c>
      <c r="E824" s="1" t="s">
        <v>23</v>
      </c>
    </row>
    <row r="825" spans="1:5" x14ac:dyDescent="0.35">
      <c r="A825" s="1" t="s">
        <v>2358</v>
      </c>
      <c r="B825" s="1" t="s">
        <v>2359</v>
      </c>
      <c r="C825" s="1" t="s">
        <v>2360</v>
      </c>
      <c r="D825" s="1" t="s">
        <v>34</v>
      </c>
      <c r="E825" s="1" t="s">
        <v>18</v>
      </c>
    </row>
    <row r="826" spans="1:5" x14ac:dyDescent="0.35">
      <c r="A826" s="1" t="s">
        <v>2361</v>
      </c>
      <c r="B826" s="1" t="s">
        <v>2362</v>
      </c>
      <c r="C826" s="1" t="s">
        <v>2363</v>
      </c>
      <c r="D826" s="1" t="s">
        <v>8</v>
      </c>
      <c r="E826" s="1" t="s">
        <v>9</v>
      </c>
    </row>
    <row r="827" spans="1:5" x14ac:dyDescent="0.35">
      <c r="A827" s="1" t="s">
        <v>2364</v>
      </c>
      <c r="B827" s="2" t="s">
        <v>2365</v>
      </c>
      <c r="C827" s="1" t="s">
        <v>2366</v>
      </c>
      <c r="D827" s="1" t="s">
        <v>41</v>
      </c>
      <c r="E827" s="1" t="s">
        <v>9</v>
      </c>
    </row>
    <row r="828" spans="1:5" x14ac:dyDescent="0.35">
      <c r="A828" s="1" t="s">
        <v>2367</v>
      </c>
      <c r="B828" s="1" t="s">
        <v>2368</v>
      </c>
      <c r="C828" s="1" t="s">
        <v>2369</v>
      </c>
      <c r="D828" s="1" t="s">
        <v>34</v>
      </c>
      <c r="E828" s="1" t="s">
        <v>9</v>
      </c>
    </row>
    <row r="829" spans="1:5" x14ac:dyDescent="0.35">
      <c r="A829" s="1" t="s">
        <v>2370</v>
      </c>
      <c r="B829" s="1" t="s">
        <v>2371</v>
      </c>
      <c r="C829" s="1" t="s">
        <v>2372</v>
      </c>
      <c r="D829" s="1" t="s">
        <v>17</v>
      </c>
      <c r="E829" s="1" t="s">
        <v>9</v>
      </c>
    </row>
    <row r="830" spans="1:5" x14ac:dyDescent="0.35">
      <c r="A830" s="1" t="s">
        <v>2370</v>
      </c>
      <c r="B830" s="1" t="s">
        <v>2373</v>
      </c>
      <c r="C830" s="1" t="s">
        <v>2374</v>
      </c>
      <c r="D830" s="1" t="s">
        <v>34</v>
      </c>
      <c r="E830" s="1" t="s">
        <v>23</v>
      </c>
    </row>
    <row r="831" spans="1:5" x14ac:dyDescent="0.35">
      <c r="A831" s="1" t="s">
        <v>2375</v>
      </c>
      <c r="B831" s="2" t="s">
        <v>2376</v>
      </c>
      <c r="C831" s="3"/>
      <c r="D831" s="1" t="s">
        <v>8</v>
      </c>
      <c r="E831" s="1" t="s">
        <v>9</v>
      </c>
    </row>
    <row r="832" spans="1:5" x14ac:dyDescent="0.35">
      <c r="A832" s="1" t="s">
        <v>2377</v>
      </c>
      <c r="B832" s="1" t="s">
        <v>2378</v>
      </c>
      <c r="C832" s="1" t="s">
        <v>2379</v>
      </c>
      <c r="D832" s="1" t="s">
        <v>17</v>
      </c>
      <c r="E832" s="1" t="s">
        <v>23</v>
      </c>
    </row>
    <row r="833" spans="1:5" x14ac:dyDescent="0.35">
      <c r="A833" s="1" t="s">
        <v>2380</v>
      </c>
      <c r="B833" s="2" t="s">
        <v>2381</v>
      </c>
      <c r="C833" s="1" t="s">
        <v>2254</v>
      </c>
      <c r="D833" s="1" t="s">
        <v>17</v>
      </c>
      <c r="E833" s="1" t="s">
        <v>23</v>
      </c>
    </row>
    <row r="834" spans="1:5" x14ac:dyDescent="0.35">
      <c r="A834" s="1" t="s">
        <v>2382</v>
      </c>
      <c r="B834" s="1" t="s">
        <v>2383</v>
      </c>
      <c r="C834" s="1" t="s">
        <v>2384</v>
      </c>
      <c r="D834" s="1" t="s">
        <v>34</v>
      </c>
      <c r="E834" s="1" t="s">
        <v>9</v>
      </c>
    </row>
    <row r="835" spans="1:5" x14ac:dyDescent="0.35">
      <c r="A835" s="1" t="s">
        <v>2385</v>
      </c>
      <c r="B835" s="2" t="s">
        <v>2386</v>
      </c>
      <c r="C835" s="1" t="s">
        <v>2387</v>
      </c>
      <c r="D835" s="1" t="s">
        <v>8</v>
      </c>
      <c r="E835" s="1" t="s">
        <v>9</v>
      </c>
    </row>
    <row r="836" spans="1:5" x14ac:dyDescent="0.35">
      <c r="A836" s="1" t="s">
        <v>2388</v>
      </c>
      <c r="B836" s="2" t="s">
        <v>2389</v>
      </c>
      <c r="C836" s="1" t="s">
        <v>2390</v>
      </c>
      <c r="D836" s="1" t="s">
        <v>41</v>
      </c>
      <c r="E836" s="1" t="s">
        <v>23</v>
      </c>
    </row>
    <row r="837" spans="1:5" x14ac:dyDescent="0.35">
      <c r="A837" s="1" t="s">
        <v>2391</v>
      </c>
      <c r="B837" s="1" t="s">
        <v>2392</v>
      </c>
      <c r="C837" s="1" t="s">
        <v>2393</v>
      </c>
      <c r="D837" s="1" t="s">
        <v>41</v>
      </c>
      <c r="E837" s="1" t="s">
        <v>9</v>
      </c>
    </row>
    <row r="838" spans="1:5" x14ac:dyDescent="0.35">
      <c r="A838" s="1" t="s">
        <v>2394</v>
      </c>
      <c r="B838" s="2" t="s">
        <v>2395</v>
      </c>
      <c r="C838" s="1" t="s">
        <v>2396</v>
      </c>
      <c r="D838" s="1" t="s">
        <v>34</v>
      </c>
      <c r="E838" s="1" t="s">
        <v>9</v>
      </c>
    </row>
    <row r="839" spans="1:5" x14ac:dyDescent="0.35">
      <c r="A839" s="1" t="s">
        <v>2397</v>
      </c>
      <c r="B839" s="1" t="s">
        <v>2398</v>
      </c>
      <c r="C839" s="1" t="s">
        <v>2399</v>
      </c>
      <c r="D839" s="1" t="s">
        <v>22</v>
      </c>
      <c r="E839" s="1" t="s">
        <v>9</v>
      </c>
    </row>
    <row r="840" spans="1:5" x14ac:dyDescent="0.35">
      <c r="A840" s="1" t="s">
        <v>2397</v>
      </c>
      <c r="B840" s="2" t="s">
        <v>2400</v>
      </c>
      <c r="C840" s="1" t="s">
        <v>2401</v>
      </c>
      <c r="D840" s="1" t="s">
        <v>34</v>
      </c>
      <c r="E840" s="1" t="s">
        <v>23</v>
      </c>
    </row>
    <row r="841" spans="1:5" x14ac:dyDescent="0.35">
      <c r="A841" s="1" t="s">
        <v>2402</v>
      </c>
      <c r="B841" s="1" t="s">
        <v>2403</v>
      </c>
      <c r="C841" s="1" t="s">
        <v>2404</v>
      </c>
      <c r="D841" s="1" t="s">
        <v>34</v>
      </c>
      <c r="E841" s="1" t="s">
        <v>23</v>
      </c>
    </row>
    <row r="842" spans="1:5" x14ac:dyDescent="0.35">
      <c r="A842" s="1" t="s">
        <v>2402</v>
      </c>
      <c r="B842" s="1" t="s">
        <v>2405</v>
      </c>
      <c r="C842" s="1" t="s">
        <v>2406</v>
      </c>
      <c r="D842" s="1" t="s">
        <v>8</v>
      </c>
      <c r="E842" s="1" t="s">
        <v>9</v>
      </c>
    </row>
    <row r="843" spans="1:5" x14ac:dyDescent="0.35">
      <c r="A843" s="1" t="s">
        <v>2407</v>
      </c>
      <c r="B843" s="2" t="s">
        <v>2408</v>
      </c>
      <c r="C843" s="1" t="s">
        <v>150</v>
      </c>
      <c r="D843" s="1" t="s">
        <v>27</v>
      </c>
      <c r="E843" s="1" t="s">
        <v>9</v>
      </c>
    </row>
    <row r="844" spans="1:5" x14ac:dyDescent="0.35">
      <c r="A844" s="1" t="s">
        <v>2409</v>
      </c>
      <c r="B844" s="1" t="s">
        <v>2410</v>
      </c>
      <c r="C844" s="1" t="s">
        <v>2411</v>
      </c>
      <c r="D844" s="1" t="s">
        <v>17</v>
      </c>
      <c r="E844" s="1" t="s">
        <v>18</v>
      </c>
    </row>
    <row r="845" spans="1:5" x14ac:dyDescent="0.35">
      <c r="A845" s="1" t="s">
        <v>2409</v>
      </c>
      <c r="B845" s="2" t="s">
        <v>2412</v>
      </c>
      <c r="C845" s="1" t="s">
        <v>2413</v>
      </c>
      <c r="D845" s="1" t="s">
        <v>41</v>
      </c>
      <c r="E845" s="1" t="s">
        <v>9</v>
      </c>
    </row>
    <row r="846" spans="1:5" x14ac:dyDescent="0.35">
      <c r="A846" s="1" t="s">
        <v>2414</v>
      </c>
      <c r="B846" s="2" t="s">
        <v>2415</v>
      </c>
      <c r="C846" s="1" t="s">
        <v>2416</v>
      </c>
      <c r="D846" s="1" t="s">
        <v>17</v>
      </c>
      <c r="E846" s="1" t="s">
        <v>23</v>
      </c>
    </row>
    <row r="847" spans="1:5" x14ac:dyDescent="0.35">
      <c r="A847" s="1" t="s">
        <v>2414</v>
      </c>
      <c r="B847" s="2" t="s">
        <v>2417</v>
      </c>
      <c r="C847" s="1" t="s">
        <v>2418</v>
      </c>
      <c r="D847" s="1" t="s">
        <v>8</v>
      </c>
      <c r="E847" s="1" t="s">
        <v>9</v>
      </c>
    </row>
    <row r="848" spans="1:5" x14ac:dyDescent="0.35">
      <c r="A848" s="1" t="s">
        <v>2419</v>
      </c>
      <c r="B848" s="2" t="s">
        <v>2420</v>
      </c>
      <c r="C848" s="1" t="s">
        <v>2421</v>
      </c>
      <c r="D848" s="1" t="s">
        <v>27</v>
      </c>
      <c r="E848" s="1" t="s">
        <v>9</v>
      </c>
    </row>
    <row r="849" spans="1:5" x14ac:dyDescent="0.35">
      <c r="A849" s="1" t="s">
        <v>2422</v>
      </c>
      <c r="B849" s="1" t="s">
        <v>2423</v>
      </c>
      <c r="C849" s="1" t="s">
        <v>2424</v>
      </c>
      <c r="D849" s="1" t="s">
        <v>27</v>
      </c>
      <c r="E849" s="1" t="s">
        <v>23</v>
      </c>
    </row>
    <row r="850" spans="1:5" x14ac:dyDescent="0.35">
      <c r="A850" s="1" t="s">
        <v>2425</v>
      </c>
      <c r="B850" s="2" t="s">
        <v>2426</v>
      </c>
      <c r="C850" s="1" t="s">
        <v>2427</v>
      </c>
      <c r="D850" s="1" t="s">
        <v>34</v>
      </c>
      <c r="E850" s="1" t="s">
        <v>23</v>
      </c>
    </row>
    <row r="851" spans="1:5" x14ac:dyDescent="0.35">
      <c r="A851" s="1" t="s">
        <v>2428</v>
      </c>
      <c r="B851" s="1" t="s">
        <v>2429</v>
      </c>
      <c r="C851" s="1" t="s">
        <v>2430</v>
      </c>
      <c r="D851" s="1" t="s">
        <v>22</v>
      </c>
      <c r="E851" s="1" t="s">
        <v>9</v>
      </c>
    </row>
    <row r="852" spans="1:5" x14ac:dyDescent="0.35">
      <c r="A852" s="1" t="s">
        <v>2431</v>
      </c>
      <c r="B852" s="2" t="s">
        <v>2432</v>
      </c>
      <c r="C852" s="1" t="s">
        <v>2433</v>
      </c>
      <c r="D852" s="1" t="s">
        <v>34</v>
      </c>
      <c r="E852" s="1" t="s">
        <v>18</v>
      </c>
    </row>
    <row r="853" spans="1:5" x14ac:dyDescent="0.35">
      <c r="A853" s="1" t="s">
        <v>2434</v>
      </c>
      <c r="B853" s="1" t="s">
        <v>2435</v>
      </c>
      <c r="C853" s="1" t="s">
        <v>2436</v>
      </c>
      <c r="D853" s="1" t="s">
        <v>13</v>
      </c>
      <c r="E853" s="1" t="s">
        <v>23</v>
      </c>
    </row>
    <row r="854" spans="1:5" x14ac:dyDescent="0.35">
      <c r="A854" s="1" t="s">
        <v>2437</v>
      </c>
      <c r="B854" s="2" t="s">
        <v>2438</v>
      </c>
      <c r="C854" s="1" t="s">
        <v>2439</v>
      </c>
      <c r="D854" s="1" t="s">
        <v>34</v>
      </c>
      <c r="E854" s="1" t="s">
        <v>23</v>
      </c>
    </row>
    <row r="855" spans="1:5" x14ac:dyDescent="0.35">
      <c r="A855" s="1" t="s">
        <v>2440</v>
      </c>
      <c r="B855" s="2" t="s">
        <v>2441</v>
      </c>
      <c r="C855" s="1" t="s">
        <v>2442</v>
      </c>
      <c r="D855" s="1" t="s">
        <v>27</v>
      </c>
      <c r="E855" s="1" t="s">
        <v>9</v>
      </c>
    </row>
    <row r="856" spans="1:5" x14ac:dyDescent="0.35">
      <c r="A856" s="1" t="s">
        <v>2443</v>
      </c>
      <c r="B856" s="1" t="s">
        <v>2444</v>
      </c>
      <c r="C856" s="1" t="s">
        <v>2343</v>
      </c>
      <c r="D856" s="1" t="s">
        <v>27</v>
      </c>
      <c r="E856" s="1" t="s">
        <v>9</v>
      </c>
    </row>
    <row r="857" spans="1:5" x14ac:dyDescent="0.35">
      <c r="A857" s="1" t="s">
        <v>2445</v>
      </c>
      <c r="B857" s="1" t="s">
        <v>2446</v>
      </c>
      <c r="C857" s="1" t="s">
        <v>2447</v>
      </c>
      <c r="D857" s="1" t="s">
        <v>13</v>
      </c>
      <c r="E857" s="1" t="s">
        <v>9</v>
      </c>
    </row>
    <row r="858" spans="1:5" x14ac:dyDescent="0.35">
      <c r="A858" s="1" t="s">
        <v>2448</v>
      </c>
      <c r="B858" s="2" t="s">
        <v>2449</v>
      </c>
      <c r="C858" s="1" t="s">
        <v>2450</v>
      </c>
      <c r="D858" s="1" t="s">
        <v>13</v>
      </c>
      <c r="E858" s="1" t="s">
        <v>23</v>
      </c>
    </row>
    <row r="859" spans="1:5" x14ac:dyDescent="0.35">
      <c r="A859" s="1" t="s">
        <v>2451</v>
      </c>
      <c r="B859" s="1" t="s">
        <v>2452</v>
      </c>
      <c r="C859" s="1" t="s">
        <v>2453</v>
      </c>
      <c r="D859" s="1" t="s">
        <v>17</v>
      </c>
      <c r="E859" s="1" t="s">
        <v>9</v>
      </c>
    </row>
    <row r="860" spans="1:5" x14ac:dyDescent="0.35">
      <c r="A860" s="1" t="s">
        <v>2454</v>
      </c>
      <c r="B860" s="2" t="s">
        <v>2455</v>
      </c>
      <c r="C860" s="1" t="s">
        <v>2456</v>
      </c>
      <c r="D860" s="1" t="s">
        <v>27</v>
      </c>
      <c r="E860" s="1" t="s">
        <v>9</v>
      </c>
    </row>
    <row r="861" spans="1:5" x14ac:dyDescent="0.35">
      <c r="A861" s="1" t="s">
        <v>2457</v>
      </c>
      <c r="B861" s="1" t="s">
        <v>2458</v>
      </c>
      <c r="C861" s="1" t="s">
        <v>2459</v>
      </c>
      <c r="D861" s="1" t="s">
        <v>34</v>
      </c>
      <c r="E861" s="1" t="s">
        <v>18</v>
      </c>
    </row>
    <row r="862" spans="1:5" x14ac:dyDescent="0.35">
      <c r="A862" s="1" t="s">
        <v>2460</v>
      </c>
      <c r="B862" s="1" t="s">
        <v>2461</v>
      </c>
      <c r="C862" s="1" t="s">
        <v>2462</v>
      </c>
      <c r="D862" s="1" t="s">
        <v>17</v>
      </c>
      <c r="E862" s="1" t="s">
        <v>9</v>
      </c>
    </row>
    <row r="863" spans="1:5" x14ac:dyDescent="0.35">
      <c r="A863" s="1" t="s">
        <v>2463</v>
      </c>
      <c r="B863" s="1" t="s">
        <v>2464</v>
      </c>
      <c r="C863" s="1" t="s">
        <v>2465</v>
      </c>
      <c r="D863" s="1" t="s">
        <v>8</v>
      </c>
      <c r="E863" s="1" t="s">
        <v>9</v>
      </c>
    </row>
    <row r="864" spans="1:5" x14ac:dyDescent="0.35">
      <c r="A864" s="1" t="s">
        <v>2466</v>
      </c>
      <c r="B864" s="1" t="s">
        <v>2467</v>
      </c>
      <c r="C864" s="1" t="s">
        <v>2468</v>
      </c>
      <c r="D864" s="1" t="s">
        <v>34</v>
      </c>
      <c r="E864" s="1" t="s">
        <v>18</v>
      </c>
    </row>
    <row r="865" spans="1:5" x14ac:dyDescent="0.35">
      <c r="A865" s="1" t="s">
        <v>2469</v>
      </c>
      <c r="B865" s="1" t="s">
        <v>2470</v>
      </c>
      <c r="C865" s="1" t="s">
        <v>2471</v>
      </c>
      <c r="D865" s="1" t="s">
        <v>18</v>
      </c>
      <c r="E865" s="1" t="s">
        <v>9</v>
      </c>
    </row>
    <row r="866" spans="1:5" x14ac:dyDescent="0.35">
      <c r="A866" s="1" t="s">
        <v>2472</v>
      </c>
      <c r="B866" s="2" t="s">
        <v>2473</v>
      </c>
      <c r="C866" s="1" t="s">
        <v>2474</v>
      </c>
      <c r="D866" s="1" t="s">
        <v>8</v>
      </c>
      <c r="E866" s="1" t="s">
        <v>18</v>
      </c>
    </row>
    <row r="867" spans="1:5" x14ac:dyDescent="0.35">
      <c r="A867" s="1" t="s">
        <v>2475</v>
      </c>
      <c r="B867" s="1" t="s">
        <v>2476</v>
      </c>
      <c r="C867" s="1" t="s">
        <v>2477</v>
      </c>
      <c r="D867" s="1" t="s">
        <v>34</v>
      </c>
      <c r="E867" s="1" t="s">
        <v>23</v>
      </c>
    </row>
    <row r="868" spans="1:5" x14ac:dyDescent="0.35">
      <c r="A868" s="1" t="s">
        <v>2478</v>
      </c>
      <c r="B868" s="2" t="s">
        <v>2479</v>
      </c>
      <c r="C868" s="1" t="s">
        <v>2480</v>
      </c>
      <c r="D868" s="1" t="s">
        <v>34</v>
      </c>
      <c r="E868" s="1" t="s">
        <v>9</v>
      </c>
    </row>
    <row r="869" spans="1:5" x14ac:dyDescent="0.35">
      <c r="A869" s="1" t="s">
        <v>2481</v>
      </c>
      <c r="B869" s="2" t="s">
        <v>2482</v>
      </c>
      <c r="C869" s="1" t="s">
        <v>141</v>
      </c>
      <c r="D869" s="1" t="s">
        <v>27</v>
      </c>
      <c r="E869" s="1" t="s">
        <v>9</v>
      </c>
    </row>
    <row r="870" spans="1:5" x14ac:dyDescent="0.35">
      <c r="A870" s="1" t="s">
        <v>2483</v>
      </c>
      <c r="B870" s="1" t="s">
        <v>2484</v>
      </c>
      <c r="C870" s="1" t="s">
        <v>2485</v>
      </c>
      <c r="D870" s="1" t="s">
        <v>41</v>
      </c>
      <c r="E870" s="1" t="s">
        <v>18</v>
      </c>
    </row>
    <row r="871" spans="1:5" x14ac:dyDescent="0.35">
      <c r="A871" s="1" t="s">
        <v>2483</v>
      </c>
      <c r="B871" s="1" t="s">
        <v>2486</v>
      </c>
      <c r="C871" s="1" t="s">
        <v>2485</v>
      </c>
      <c r="D871" s="1" t="s">
        <v>41</v>
      </c>
      <c r="E871" s="1" t="s">
        <v>18</v>
      </c>
    </row>
    <row r="872" spans="1:5" x14ac:dyDescent="0.35">
      <c r="A872" s="1" t="s">
        <v>2487</v>
      </c>
      <c r="B872" s="1" t="s">
        <v>2488</v>
      </c>
      <c r="C872" s="1" t="s">
        <v>2489</v>
      </c>
      <c r="D872" s="1" t="s">
        <v>34</v>
      </c>
      <c r="E872" s="1" t="s">
        <v>23</v>
      </c>
    </row>
    <row r="873" spans="1:5" x14ac:dyDescent="0.35">
      <c r="A873" s="1" t="s">
        <v>2490</v>
      </c>
      <c r="B873" s="1" t="s">
        <v>2491</v>
      </c>
      <c r="C873" s="1" t="s">
        <v>2492</v>
      </c>
      <c r="D873" s="1" t="s">
        <v>41</v>
      </c>
      <c r="E873" s="1" t="s">
        <v>9</v>
      </c>
    </row>
    <row r="874" spans="1:5" x14ac:dyDescent="0.35">
      <c r="A874" s="1" t="s">
        <v>2493</v>
      </c>
      <c r="B874" s="1" t="s">
        <v>2494</v>
      </c>
      <c r="C874" s="1" t="s">
        <v>2495</v>
      </c>
      <c r="D874" s="1" t="s">
        <v>41</v>
      </c>
      <c r="E874" s="1" t="s">
        <v>18</v>
      </c>
    </row>
    <row r="875" spans="1:5" x14ac:dyDescent="0.35">
      <c r="A875" s="1" t="s">
        <v>2493</v>
      </c>
      <c r="B875" s="1" t="s">
        <v>2496</v>
      </c>
      <c r="C875" s="1" t="s">
        <v>2497</v>
      </c>
      <c r="D875" s="1" t="s">
        <v>34</v>
      </c>
      <c r="E875" s="1" t="s">
        <v>23</v>
      </c>
    </row>
    <row r="876" spans="1:5" x14ac:dyDescent="0.35">
      <c r="A876" s="1" t="s">
        <v>2498</v>
      </c>
      <c r="B876" s="2" t="s">
        <v>2499</v>
      </c>
      <c r="C876" s="1" t="s">
        <v>2500</v>
      </c>
      <c r="D876" s="1" t="s">
        <v>27</v>
      </c>
      <c r="E876" s="1" t="s">
        <v>9</v>
      </c>
    </row>
    <row r="877" spans="1:5" x14ac:dyDescent="0.35">
      <c r="A877" s="1" t="s">
        <v>2501</v>
      </c>
      <c r="B877" s="2" t="s">
        <v>2502</v>
      </c>
      <c r="C877" s="1" t="s">
        <v>2503</v>
      </c>
      <c r="D877" s="1" t="s">
        <v>27</v>
      </c>
      <c r="E877" s="1" t="s">
        <v>9</v>
      </c>
    </row>
    <row r="878" spans="1:5" x14ac:dyDescent="0.35">
      <c r="A878" s="1" t="s">
        <v>2504</v>
      </c>
      <c r="B878" s="1" t="s">
        <v>2505</v>
      </c>
      <c r="C878" s="1" t="s">
        <v>2506</v>
      </c>
      <c r="D878" s="1" t="s">
        <v>27</v>
      </c>
      <c r="E878" s="1" t="s">
        <v>9</v>
      </c>
    </row>
    <row r="879" spans="1:5" x14ac:dyDescent="0.35">
      <c r="A879" s="1" t="s">
        <v>2507</v>
      </c>
      <c r="B879" s="2" t="s">
        <v>2508</v>
      </c>
      <c r="C879" s="1" t="s">
        <v>2509</v>
      </c>
      <c r="D879" s="1" t="s">
        <v>34</v>
      </c>
      <c r="E879" s="1" t="s">
        <v>9</v>
      </c>
    </row>
    <row r="880" spans="1:5" x14ac:dyDescent="0.35">
      <c r="A880" s="1" t="s">
        <v>2507</v>
      </c>
      <c r="B880" s="1" t="s">
        <v>2510</v>
      </c>
      <c r="C880" s="1" t="s">
        <v>2511</v>
      </c>
      <c r="D880" s="1" t="s">
        <v>8</v>
      </c>
      <c r="E880" s="1" t="s">
        <v>9</v>
      </c>
    </row>
    <row r="881" spans="1:5" x14ac:dyDescent="0.35">
      <c r="A881" s="1" t="s">
        <v>2512</v>
      </c>
      <c r="B881" s="2" t="s">
        <v>2513</v>
      </c>
      <c r="C881" s="1" t="s">
        <v>2514</v>
      </c>
      <c r="D881" s="1" t="s">
        <v>13</v>
      </c>
      <c r="E881" s="1" t="s">
        <v>9</v>
      </c>
    </row>
    <row r="882" spans="1:5" x14ac:dyDescent="0.35">
      <c r="A882" s="1" t="s">
        <v>2515</v>
      </c>
      <c r="B882" s="2" t="s">
        <v>2516</v>
      </c>
      <c r="C882" s="1" t="s">
        <v>2517</v>
      </c>
      <c r="D882" s="1" t="s">
        <v>17</v>
      </c>
      <c r="E882" s="1" t="s">
        <v>18</v>
      </c>
    </row>
    <row r="883" spans="1:5" x14ac:dyDescent="0.35">
      <c r="A883" s="1" t="s">
        <v>2518</v>
      </c>
      <c r="B883" s="2" t="s">
        <v>2519</v>
      </c>
      <c r="C883" s="3"/>
      <c r="D883" s="1" t="s">
        <v>13</v>
      </c>
      <c r="E883" s="1" t="s">
        <v>9</v>
      </c>
    </row>
    <row r="884" spans="1:5" x14ac:dyDescent="0.35">
      <c r="A884" s="1" t="s">
        <v>2520</v>
      </c>
      <c r="B884" s="1" t="s">
        <v>2521</v>
      </c>
      <c r="C884" s="1" t="s">
        <v>2522</v>
      </c>
      <c r="D884" s="1" t="s">
        <v>17</v>
      </c>
      <c r="E884" s="1" t="s">
        <v>9</v>
      </c>
    </row>
    <row r="885" spans="1:5" x14ac:dyDescent="0.35">
      <c r="A885" s="1" t="s">
        <v>2523</v>
      </c>
      <c r="B885" s="1" t="s">
        <v>2524</v>
      </c>
      <c r="C885" s="1" t="s">
        <v>2525</v>
      </c>
      <c r="D885" s="1" t="s">
        <v>34</v>
      </c>
      <c r="E885" s="1" t="s">
        <v>23</v>
      </c>
    </row>
    <row r="886" spans="1:5" x14ac:dyDescent="0.35">
      <c r="A886" s="1" t="s">
        <v>2523</v>
      </c>
      <c r="B886" s="2" t="s">
        <v>2526</v>
      </c>
      <c r="C886" s="1" t="s">
        <v>2527</v>
      </c>
      <c r="D886" s="1" t="s">
        <v>18</v>
      </c>
      <c r="E886" s="1" t="s">
        <v>23</v>
      </c>
    </row>
    <row r="887" spans="1:5" x14ac:dyDescent="0.35">
      <c r="A887" s="1" t="s">
        <v>2528</v>
      </c>
      <c r="B887" s="1" t="s">
        <v>2529</v>
      </c>
      <c r="C887" s="1" t="s">
        <v>2530</v>
      </c>
      <c r="D887" s="1" t="s">
        <v>27</v>
      </c>
      <c r="E887" s="1" t="s">
        <v>9</v>
      </c>
    </row>
    <row r="888" spans="1:5" x14ac:dyDescent="0.35">
      <c r="A888" s="1" t="s">
        <v>2531</v>
      </c>
      <c r="B888" s="1" t="s">
        <v>2532</v>
      </c>
      <c r="C888" s="1" t="s">
        <v>2533</v>
      </c>
      <c r="D888" s="1" t="s">
        <v>13</v>
      </c>
      <c r="E888" s="1" t="s">
        <v>23</v>
      </c>
    </row>
    <row r="889" spans="1:5" x14ac:dyDescent="0.35">
      <c r="A889" s="1" t="s">
        <v>2534</v>
      </c>
      <c r="B889" s="2" t="s">
        <v>2535</v>
      </c>
      <c r="C889" s="1" t="s">
        <v>2536</v>
      </c>
      <c r="D889" s="1" t="s">
        <v>34</v>
      </c>
      <c r="E889" s="1" t="s">
        <v>23</v>
      </c>
    </row>
    <row r="890" spans="1:5" x14ac:dyDescent="0.35">
      <c r="A890" s="1" t="s">
        <v>2537</v>
      </c>
      <c r="B890" s="1" t="s">
        <v>2538</v>
      </c>
      <c r="C890" s="1" t="s">
        <v>2539</v>
      </c>
      <c r="D890" s="1" t="s">
        <v>18</v>
      </c>
      <c r="E890" s="1" t="s">
        <v>23</v>
      </c>
    </row>
    <row r="891" spans="1:5" x14ac:dyDescent="0.35">
      <c r="A891" s="1" t="s">
        <v>2540</v>
      </c>
      <c r="B891" s="1" t="s">
        <v>2541</v>
      </c>
      <c r="C891" s="1" t="s">
        <v>2542</v>
      </c>
      <c r="D891" s="1" t="s">
        <v>18</v>
      </c>
      <c r="E891" s="1" t="s">
        <v>23</v>
      </c>
    </row>
    <row r="892" spans="1:5" x14ac:dyDescent="0.35">
      <c r="A892" s="1" t="s">
        <v>2543</v>
      </c>
      <c r="B892" s="1" t="s">
        <v>2544</v>
      </c>
      <c r="C892" s="1" t="s">
        <v>2545</v>
      </c>
      <c r="D892" s="1" t="s">
        <v>22</v>
      </c>
      <c r="E892" s="1" t="s">
        <v>9</v>
      </c>
    </row>
    <row r="893" spans="1:5" x14ac:dyDescent="0.35">
      <c r="A893" s="1" t="s">
        <v>2546</v>
      </c>
      <c r="B893" s="2" t="s">
        <v>2547</v>
      </c>
      <c r="C893" s="1" t="s">
        <v>2548</v>
      </c>
      <c r="D893" s="1" t="s">
        <v>8</v>
      </c>
      <c r="E893" s="1" t="s">
        <v>9</v>
      </c>
    </row>
    <row r="894" spans="1:5" x14ac:dyDescent="0.35">
      <c r="A894" s="1" t="s">
        <v>2549</v>
      </c>
      <c r="B894" s="1" t="s">
        <v>2550</v>
      </c>
      <c r="C894" s="1" t="s">
        <v>2551</v>
      </c>
      <c r="D894" s="1" t="s">
        <v>8</v>
      </c>
      <c r="E894" s="1" t="s">
        <v>23</v>
      </c>
    </row>
    <row r="895" spans="1:5" x14ac:dyDescent="0.35">
      <c r="A895" s="1" t="s">
        <v>2552</v>
      </c>
      <c r="B895" s="1" t="s">
        <v>2553</v>
      </c>
      <c r="C895" s="1" t="s">
        <v>2554</v>
      </c>
      <c r="D895" s="1" t="s">
        <v>34</v>
      </c>
      <c r="E895" s="1" t="s">
        <v>23</v>
      </c>
    </row>
    <row r="896" spans="1:5" x14ac:dyDescent="0.35">
      <c r="A896" s="1" t="s">
        <v>2555</v>
      </c>
      <c r="B896" s="2" t="s">
        <v>2556</v>
      </c>
      <c r="C896" s="1" t="s">
        <v>2557</v>
      </c>
      <c r="D896" s="1" t="s">
        <v>8</v>
      </c>
      <c r="E896" s="1" t="s">
        <v>18</v>
      </c>
    </row>
    <row r="897" spans="1:5" x14ac:dyDescent="0.35">
      <c r="A897" s="1" t="s">
        <v>2558</v>
      </c>
      <c r="B897" s="1" t="s">
        <v>2559</v>
      </c>
      <c r="C897" s="1" t="s">
        <v>2560</v>
      </c>
      <c r="D897" s="1" t="s">
        <v>34</v>
      </c>
      <c r="E897" s="1" t="s">
        <v>9</v>
      </c>
    </row>
    <row r="898" spans="1:5" x14ac:dyDescent="0.35">
      <c r="A898" s="1" t="s">
        <v>2561</v>
      </c>
      <c r="B898" s="1" t="s">
        <v>2562</v>
      </c>
      <c r="C898" s="1" t="s">
        <v>2563</v>
      </c>
      <c r="D898" s="1" t="s">
        <v>34</v>
      </c>
      <c r="E898" s="1" t="s">
        <v>23</v>
      </c>
    </row>
    <row r="899" spans="1:5" x14ac:dyDescent="0.35">
      <c r="A899" s="1" t="s">
        <v>2564</v>
      </c>
      <c r="B899" s="2" t="s">
        <v>2565</v>
      </c>
      <c r="C899" s="1" t="s">
        <v>2566</v>
      </c>
      <c r="D899" s="1" t="s">
        <v>34</v>
      </c>
      <c r="E899" s="1" t="s">
        <v>23</v>
      </c>
    </row>
    <row r="900" spans="1:5" x14ac:dyDescent="0.35">
      <c r="A900" s="1" t="s">
        <v>2567</v>
      </c>
      <c r="B900" s="1" t="s">
        <v>2568</v>
      </c>
      <c r="C900" s="1" t="s">
        <v>2569</v>
      </c>
      <c r="D900" s="1" t="s">
        <v>13</v>
      </c>
      <c r="E900" s="1" t="s">
        <v>9</v>
      </c>
    </row>
    <row r="901" spans="1:5" x14ac:dyDescent="0.35">
      <c r="A901" s="1" t="s">
        <v>2570</v>
      </c>
      <c r="B901" s="1" t="s">
        <v>2571</v>
      </c>
      <c r="C901" s="1" t="s">
        <v>2572</v>
      </c>
      <c r="D901" s="1" t="s">
        <v>41</v>
      </c>
      <c r="E901" s="1" t="s">
        <v>9</v>
      </c>
    </row>
    <row r="902" spans="1:5" x14ac:dyDescent="0.35">
      <c r="A902" s="1" t="s">
        <v>2573</v>
      </c>
      <c r="B902" s="1" t="s">
        <v>2574</v>
      </c>
      <c r="C902" s="1" t="s">
        <v>2575</v>
      </c>
      <c r="D902" s="1" t="s">
        <v>22</v>
      </c>
      <c r="E902" s="1" t="s">
        <v>23</v>
      </c>
    </row>
    <row r="903" spans="1:5" x14ac:dyDescent="0.35">
      <c r="A903" s="1" t="s">
        <v>2576</v>
      </c>
      <c r="B903" s="1" t="s">
        <v>2577</v>
      </c>
      <c r="C903" s="1" t="s">
        <v>2578</v>
      </c>
      <c r="D903" s="1" t="s">
        <v>34</v>
      </c>
      <c r="E903" s="1" t="s">
        <v>23</v>
      </c>
    </row>
    <row r="904" spans="1:5" x14ac:dyDescent="0.35">
      <c r="A904" s="1" t="s">
        <v>2576</v>
      </c>
      <c r="B904" s="1" t="s">
        <v>2579</v>
      </c>
      <c r="C904" s="1" t="s">
        <v>2580</v>
      </c>
      <c r="D904" s="1" t="s">
        <v>8</v>
      </c>
      <c r="E904" s="1" t="s">
        <v>18</v>
      </c>
    </row>
    <row r="905" spans="1:5" x14ac:dyDescent="0.35">
      <c r="A905" s="1" t="s">
        <v>2581</v>
      </c>
      <c r="B905" s="1" t="s">
        <v>2582</v>
      </c>
      <c r="C905" s="1" t="s">
        <v>2248</v>
      </c>
      <c r="D905" s="1" t="s">
        <v>34</v>
      </c>
      <c r="E905" s="1" t="s">
        <v>18</v>
      </c>
    </row>
    <row r="906" spans="1:5" x14ac:dyDescent="0.35">
      <c r="A906" s="1" t="s">
        <v>2583</v>
      </c>
      <c r="B906" s="1" t="s">
        <v>2584</v>
      </c>
      <c r="C906" s="1" t="s">
        <v>2585</v>
      </c>
      <c r="D906" s="1" t="s">
        <v>34</v>
      </c>
      <c r="E906" s="1" t="s">
        <v>23</v>
      </c>
    </row>
    <row r="907" spans="1:5" x14ac:dyDescent="0.35">
      <c r="A907" s="1" t="s">
        <v>2583</v>
      </c>
      <c r="B907" s="2" t="s">
        <v>2586</v>
      </c>
      <c r="C907" s="1" t="s">
        <v>2587</v>
      </c>
      <c r="D907" s="1" t="s">
        <v>34</v>
      </c>
      <c r="E907" s="1" t="s">
        <v>23</v>
      </c>
    </row>
    <row r="908" spans="1:5" x14ac:dyDescent="0.35">
      <c r="A908" s="1" t="s">
        <v>2588</v>
      </c>
      <c r="B908" s="1" t="s">
        <v>2589</v>
      </c>
      <c r="C908" s="1" t="s">
        <v>2590</v>
      </c>
      <c r="D908" s="1" t="s">
        <v>34</v>
      </c>
      <c r="E908" s="1" t="s">
        <v>9</v>
      </c>
    </row>
    <row r="909" spans="1:5" x14ac:dyDescent="0.35">
      <c r="A909" s="1" t="s">
        <v>2591</v>
      </c>
      <c r="B909" s="2" t="s">
        <v>2592</v>
      </c>
      <c r="C909" s="1" t="s">
        <v>2593</v>
      </c>
      <c r="D909" s="1" t="s">
        <v>18</v>
      </c>
      <c r="E909" s="1" t="s">
        <v>23</v>
      </c>
    </row>
    <row r="910" spans="1:5" x14ac:dyDescent="0.35">
      <c r="A910" s="1" t="s">
        <v>2594</v>
      </c>
      <c r="B910" s="1" t="s">
        <v>2595</v>
      </c>
      <c r="C910" s="1" t="s">
        <v>2596</v>
      </c>
      <c r="D910" s="1" t="s">
        <v>27</v>
      </c>
      <c r="E910" s="1" t="s">
        <v>9</v>
      </c>
    </row>
    <row r="911" spans="1:5" x14ac:dyDescent="0.35">
      <c r="A911" s="1" t="s">
        <v>2597</v>
      </c>
      <c r="B911" s="2" t="s">
        <v>2598</v>
      </c>
      <c r="C911" s="1" t="s">
        <v>2599</v>
      </c>
      <c r="D911" s="1" t="s">
        <v>13</v>
      </c>
      <c r="E911" s="1" t="s">
        <v>9</v>
      </c>
    </row>
    <row r="912" spans="1:5" x14ac:dyDescent="0.35">
      <c r="A912" s="1" t="s">
        <v>2597</v>
      </c>
      <c r="B912" s="1" t="s">
        <v>2600</v>
      </c>
      <c r="C912" s="1" t="s">
        <v>2601</v>
      </c>
      <c r="D912" s="1" t="s">
        <v>27</v>
      </c>
      <c r="E912" s="1" t="s">
        <v>9</v>
      </c>
    </row>
    <row r="913" spans="1:5" x14ac:dyDescent="0.35">
      <c r="A913" s="1" t="s">
        <v>2597</v>
      </c>
      <c r="B913" s="1" t="s">
        <v>2602</v>
      </c>
      <c r="C913" s="1" t="s">
        <v>2603</v>
      </c>
      <c r="D913" s="1" t="s">
        <v>34</v>
      </c>
      <c r="E913" s="1" t="s">
        <v>23</v>
      </c>
    </row>
    <row r="914" spans="1:5" x14ac:dyDescent="0.35">
      <c r="A914" s="1" t="s">
        <v>2604</v>
      </c>
      <c r="B914" s="2" t="s">
        <v>2605</v>
      </c>
      <c r="C914" s="1" t="s">
        <v>2606</v>
      </c>
      <c r="D914" s="1" t="s">
        <v>8</v>
      </c>
      <c r="E914" s="1" t="s">
        <v>9</v>
      </c>
    </row>
    <row r="915" spans="1:5" x14ac:dyDescent="0.35">
      <c r="A915" s="1" t="s">
        <v>2607</v>
      </c>
      <c r="B915" s="1" t="s">
        <v>2608</v>
      </c>
      <c r="C915" s="1" t="s">
        <v>2609</v>
      </c>
      <c r="D915" s="1" t="s">
        <v>34</v>
      </c>
      <c r="E915" s="1" t="s">
        <v>23</v>
      </c>
    </row>
    <row r="916" spans="1:5" x14ac:dyDescent="0.35">
      <c r="A916" s="1" t="s">
        <v>2610</v>
      </c>
      <c r="B916" s="2" t="s">
        <v>2611</v>
      </c>
      <c r="C916" s="1" t="s">
        <v>2612</v>
      </c>
      <c r="D916" s="1" t="s">
        <v>17</v>
      </c>
      <c r="E916" s="1" t="s">
        <v>23</v>
      </c>
    </row>
    <row r="917" spans="1:5" x14ac:dyDescent="0.35">
      <c r="A917" s="1" t="s">
        <v>2610</v>
      </c>
      <c r="B917" s="1" t="s">
        <v>2613</v>
      </c>
      <c r="C917" s="1" t="s">
        <v>2614</v>
      </c>
      <c r="D917" s="1" t="s">
        <v>34</v>
      </c>
      <c r="E917" s="1" t="s">
        <v>23</v>
      </c>
    </row>
    <row r="918" spans="1:5" x14ac:dyDescent="0.35">
      <c r="A918" s="1" t="s">
        <v>2615</v>
      </c>
      <c r="B918" s="2" t="s">
        <v>2616</v>
      </c>
      <c r="C918" s="1" t="s">
        <v>2617</v>
      </c>
      <c r="D918" s="1" t="s">
        <v>41</v>
      </c>
      <c r="E918" s="1" t="s">
        <v>9</v>
      </c>
    </row>
    <row r="919" spans="1:5" x14ac:dyDescent="0.35">
      <c r="A919" s="1" t="s">
        <v>2618</v>
      </c>
      <c r="B919" s="1" t="s">
        <v>2619</v>
      </c>
      <c r="C919" s="1" t="s">
        <v>2620</v>
      </c>
      <c r="D919" s="1" t="s">
        <v>34</v>
      </c>
      <c r="E919" s="1" t="s">
        <v>23</v>
      </c>
    </row>
    <row r="920" spans="1:5" x14ac:dyDescent="0.35">
      <c r="A920" s="1" t="s">
        <v>2621</v>
      </c>
      <c r="B920" s="2" t="s">
        <v>2622</v>
      </c>
      <c r="C920" s="1" t="s">
        <v>2623</v>
      </c>
      <c r="D920" s="1" t="s">
        <v>41</v>
      </c>
      <c r="E920" s="1" t="s">
        <v>9</v>
      </c>
    </row>
    <row r="921" spans="1:5" x14ac:dyDescent="0.35">
      <c r="A921" s="1" t="s">
        <v>2624</v>
      </c>
      <c r="B921" s="2" t="s">
        <v>2625</v>
      </c>
      <c r="C921" s="1" t="s">
        <v>2626</v>
      </c>
      <c r="D921" s="1" t="s">
        <v>17</v>
      </c>
      <c r="E921" s="1" t="s">
        <v>9</v>
      </c>
    </row>
    <row r="922" spans="1:5" x14ac:dyDescent="0.35">
      <c r="A922" s="1" t="s">
        <v>2627</v>
      </c>
      <c r="B922" s="1" t="s">
        <v>2628</v>
      </c>
      <c r="C922" s="1" t="s">
        <v>2629</v>
      </c>
      <c r="D922" s="1" t="s">
        <v>34</v>
      </c>
      <c r="E922" s="1" t="s">
        <v>9</v>
      </c>
    </row>
    <row r="923" spans="1:5" x14ac:dyDescent="0.35">
      <c r="A923" s="1" t="s">
        <v>2630</v>
      </c>
      <c r="B923" s="2" t="s">
        <v>2631</v>
      </c>
      <c r="C923" s="1" t="s">
        <v>2632</v>
      </c>
      <c r="D923" s="1" t="s">
        <v>34</v>
      </c>
      <c r="E923" s="1" t="s">
        <v>9</v>
      </c>
    </row>
    <row r="924" spans="1:5" x14ac:dyDescent="0.35">
      <c r="A924" s="1" t="s">
        <v>2633</v>
      </c>
      <c r="B924" s="1" t="s">
        <v>2634</v>
      </c>
      <c r="C924" s="1" t="s">
        <v>2635</v>
      </c>
      <c r="D924" s="1" t="s">
        <v>8</v>
      </c>
      <c r="E924" s="1" t="s">
        <v>9</v>
      </c>
    </row>
    <row r="925" spans="1:5" x14ac:dyDescent="0.35">
      <c r="A925" s="1" t="s">
        <v>2636</v>
      </c>
      <c r="B925" s="1" t="s">
        <v>2637</v>
      </c>
      <c r="C925" s="1" t="s">
        <v>2638</v>
      </c>
      <c r="D925" s="1" t="s">
        <v>17</v>
      </c>
      <c r="E925" s="1" t="s">
        <v>9</v>
      </c>
    </row>
    <row r="926" spans="1:5" x14ac:dyDescent="0.35">
      <c r="A926" s="1" t="s">
        <v>2636</v>
      </c>
      <c r="B926" s="1" t="s">
        <v>2639</v>
      </c>
      <c r="C926" s="1" t="s">
        <v>2640</v>
      </c>
      <c r="D926" s="1" t="s">
        <v>8</v>
      </c>
      <c r="E926" s="1" t="s">
        <v>9</v>
      </c>
    </row>
    <row r="927" spans="1:5" x14ac:dyDescent="0.35">
      <c r="A927" s="1" t="s">
        <v>2641</v>
      </c>
      <c r="B927" s="1" t="s">
        <v>2642</v>
      </c>
      <c r="C927" s="1" t="s">
        <v>2530</v>
      </c>
      <c r="D927" s="1" t="s">
        <v>27</v>
      </c>
      <c r="E927" s="1" t="s">
        <v>9</v>
      </c>
    </row>
    <row r="928" spans="1:5" x14ac:dyDescent="0.35">
      <c r="A928" s="1" t="s">
        <v>2643</v>
      </c>
      <c r="B928" s="1" t="s">
        <v>2644</v>
      </c>
      <c r="C928" s="1" t="s">
        <v>2645</v>
      </c>
      <c r="D928" s="1" t="s">
        <v>34</v>
      </c>
      <c r="E928" s="1" t="s">
        <v>18</v>
      </c>
    </row>
    <row r="929" spans="1:5" x14ac:dyDescent="0.35">
      <c r="A929" s="1" t="s">
        <v>2646</v>
      </c>
      <c r="B929" s="1" t="s">
        <v>2647</v>
      </c>
      <c r="C929" s="1" t="s">
        <v>2648</v>
      </c>
      <c r="D929" s="1" t="s">
        <v>18</v>
      </c>
      <c r="E929" s="1" t="s">
        <v>23</v>
      </c>
    </row>
    <row r="930" spans="1:5" x14ac:dyDescent="0.35">
      <c r="A930" s="1" t="s">
        <v>2649</v>
      </c>
      <c r="B930" s="1" t="s">
        <v>2650</v>
      </c>
      <c r="C930" s="1" t="s">
        <v>2651</v>
      </c>
      <c r="D930" s="1" t="s">
        <v>34</v>
      </c>
      <c r="E930" s="1" t="s">
        <v>9</v>
      </c>
    </row>
    <row r="931" spans="1:5" x14ac:dyDescent="0.35">
      <c r="A931" s="1" t="s">
        <v>2652</v>
      </c>
      <c r="B931" s="2" t="s">
        <v>2653</v>
      </c>
      <c r="C931" s="1" t="s">
        <v>2654</v>
      </c>
      <c r="D931" s="1" t="s">
        <v>8</v>
      </c>
      <c r="E931" s="1" t="s">
        <v>23</v>
      </c>
    </row>
    <row r="932" spans="1:5" x14ac:dyDescent="0.35">
      <c r="A932" s="1" t="s">
        <v>2655</v>
      </c>
      <c r="B932" s="1" t="s">
        <v>2656</v>
      </c>
      <c r="C932" s="1" t="s">
        <v>2657</v>
      </c>
      <c r="D932" s="1" t="s">
        <v>8</v>
      </c>
      <c r="E932" s="1" t="s">
        <v>9</v>
      </c>
    </row>
    <row r="933" spans="1:5" x14ac:dyDescent="0.35">
      <c r="A933" s="1" t="s">
        <v>2658</v>
      </c>
      <c r="B933" s="2" t="s">
        <v>2659</v>
      </c>
      <c r="C933" s="1" t="s">
        <v>2660</v>
      </c>
      <c r="D933" s="1" t="s">
        <v>13</v>
      </c>
      <c r="E933" s="1" t="s">
        <v>9</v>
      </c>
    </row>
    <row r="934" spans="1:5" x14ac:dyDescent="0.35">
      <c r="A934" s="1" t="s">
        <v>2658</v>
      </c>
      <c r="B934" s="1" t="s">
        <v>2661</v>
      </c>
      <c r="C934" s="1" t="s">
        <v>2662</v>
      </c>
      <c r="D934" s="1" t="s">
        <v>41</v>
      </c>
      <c r="E934" s="1" t="s">
        <v>9</v>
      </c>
    </row>
    <row r="935" spans="1:5" x14ac:dyDescent="0.35">
      <c r="A935" s="1" t="s">
        <v>2663</v>
      </c>
      <c r="B935" s="1" t="s">
        <v>2664</v>
      </c>
      <c r="C935" s="1" t="s">
        <v>2665</v>
      </c>
      <c r="D935" s="1" t="s">
        <v>34</v>
      </c>
      <c r="E935" s="1" t="s">
        <v>18</v>
      </c>
    </row>
    <row r="936" spans="1:5" x14ac:dyDescent="0.35">
      <c r="A936" s="1" t="s">
        <v>2666</v>
      </c>
      <c r="B936" s="2" t="s">
        <v>2667</v>
      </c>
      <c r="C936" s="1" t="s">
        <v>2668</v>
      </c>
      <c r="D936" s="1" t="s">
        <v>34</v>
      </c>
      <c r="E936" s="1" t="s">
        <v>23</v>
      </c>
    </row>
    <row r="937" spans="1:5" x14ac:dyDescent="0.35">
      <c r="A937" s="1" t="s">
        <v>2669</v>
      </c>
      <c r="B937" s="1" t="s">
        <v>2670</v>
      </c>
      <c r="C937" s="1" t="s">
        <v>2671</v>
      </c>
      <c r="D937" s="1" t="s">
        <v>27</v>
      </c>
      <c r="E937" s="1" t="s">
        <v>23</v>
      </c>
    </row>
    <row r="938" spans="1:5" x14ac:dyDescent="0.35">
      <c r="A938" s="1" t="s">
        <v>2672</v>
      </c>
      <c r="B938" s="1" t="s">
        <v>2470</v>
      </c>
      <c r="C938" s="1" t="s">
        <v>2471</v>
      </c>
      <c r="D938" s="1" t="s">
        <v>18</v>
      </c>
      <c r="E938" s="1" t="s">
        <v>9</v>
      </c>
    </row>
    <row r="939" spans="1:5" x14ac:dyDescent="0.35">
      <c r="A939" s="1" t="s">
        <v>2673</v>
      </c>
      <c r="B939" s="1" t="s">
        <v>2674</v>
      </c>
      <c r="C939" s="1" t="s">
        <v>2675</v>
      </c>
      <c r="D939" s="1" t="s">
        <v>34</v>
      </c>
      <c r="E939" s="1" t="s">
        <v>18</v>
      </c>
    </row>
    <row r="940" spans="1:5" x14ac:dyDescent="0.35">
      <c r="A940" s="1" t="s">
        <v>2676</v>
      </c>
      <c r="B940" s="2" t="s">
        <v>2677</v>
      </c>
      <c r="C940" s="1" t="s">
        <v>2678</v>
      </c>
      <c r="D940" s="1" t="s">
        <v>8</v>
      </c>
      <c r="E940" s="1" t="s">
        <v>23</v>
      </c>
    </row>
    <row r="941" spans="1:5" x14ac:dyDescent="0.35">
      <c r="A941" s="1" t="s">
        <v>2679</v>
      </c>
      <c r="B941" s="2" t="s">
        <v>2680</v>
      </c>
      <c r="C941" s="1" t="s">
        <v>2681</v>
      </c>
      <c r="D941" s="1" t="s">
        <v>22</v>
      </c>
      <c r="E941" s="1" t="s">
        <v>9</v>
      </c>
    </row>
    <row r="942" spans="1:5" x14ac:dyDescent="0.35">
      <c r="A942" s="1" t="s">
        <v>2682</v>
      </c>
      <c r="B942" s="1" t="s">
        <v>2683</v>
      </c>
      <c r="C942" s="1" t="s">
        <v>2684</v>
      </c>
      <c r="D942" s="1" t="s">
        <v>34</v>
      </c>
      <c r="E942" s="1" t="s">
        <v>23</v>
      </c>
    </row>
    <row r="943" spans="1:5" x14ac:dyDescent="0.35">
      <c r="A943" s="1" t="s">
        <v>2685</v>
      </c>
      <c r="B943" s="1" t="s">
        <v>2686</v>
      </c>
      <c r="C943" s="1" t="s">
        <v>2687</v>
      </c>
      <c r="D943" s="1" t="s">
        <v>18</v>
      </c>
      <c r="E943" s="1" t="s">
        <v>23</v>
      </c>
    </row>
    <row r="944" spans="1:5" x14ac:dyDescent="0.35">
      <c r="A944" s="1" t="s">
        <v>2688</v>
      </c>
      <c r="B944" s="1" t="s">
        <v>2689</v>
      </c>
      <c r="C944" s="1" t="s">
        <v>2690</v>
      </c>
      <c r="D944" s="1" t="s">
        <v>18</v>
      </c>
      <c r="E944" s="1" t="s">
        <v>9</v>
      </c>
    </row>
    <row r="945" spans="1:5" x14ac:dyDescent="0.35">
      <c r="A945" s="1" t="s">
        <v>2691</v>
      </c>
      <c r="B945" s="1" t="s">
        <v>2692</v>
      </c>
      <c r="C945" s="1" t="s">
        <v>2693</v>
      </c>
      <c r="D945" s="1" t="s">
        <v>34</v>
      </c>
      <c r="E945" s="1" t="s">
        <v>18</v>
      </c>
    </row>
    <row r="946" spans="1:5" x14ac:dyDescent="0.35">
      <c r="A946" s="1" t="s">
        <v>2691</v>
      </c>
      <c r="B946" s="1" t="s">
        <v>2694</v>
      </c>
      <c r="C946" s="1" t="s">
        <v>2695</v>
      </c>
      <c r="D946" s="1" t="s">
        <v>34</v>
      </c>
      <c r="E946" s="1" t="s">
        <v>9</v>
      </c>
    </row>
    <row r="947" spans="1:5" x14ac:dyDescent="0.35">
      <c r="A947" s="1" t="s">
        <v>2696</v>
      </c>
      <c r="B947" s="2" t="s">
        <v>2697</v>
      </c>
      <c r="C947" s="1" t="s">
        <v>2698</v>
      </c>
      <c r="D947" s="1" t="s">
        <v>8</v>
      </c>
      <c r="E947" s="1" t="s">
        <v>9</v>
      </c>
    </row>
    <row r="948" spans="1:5" x14ac:dyDescent="0.35">
      <c r="A948" s="1" t="s">
        <v>2699</v>
      </c>
      <c r="B948" s="2" t="s">
        <v>2700</v>
      </c>
      <c r="C948" s="1" t="s">
        <v>2701</v>
      </c>
      <c r="D948" s="1" t="s">
        <v>34</v>
      </c>
      <c r="E948" s="1" t="s">
        <v>23</v>
      </c>
    </row>
    <row r="949" spans="1:5" x14ac:dyDescent="0.35">
      <c r="A949" s="1" t="s">
        <v>2702</v>
      </c>
      <c r="B949" s="1" t="s">
        <v>2703</v>
      </c>
      <c r="C949" s="1" t="s">
        <v>2704</v>
      </c>
      <c r="D949" s="1" t="s">
        <v>17</v>
      </c>
      <c r="E949" s="1" t="s">
        <v>18</v>
      </c>
    </row>
    <row r="950" spans="1:5" x14ac:dyDescent="0.35">
      <c r="A950" s="1" t="s">
        <v>2705</v>
      </c>
      <c r="B950" s="1" t="s">
        <v>2706</v>
      </c>
      <c r="C950" s="1" t="s">
        <v>2707</v>
      </c>
      <c r="D950" s="1" t="s">
        <v>22</v>
      </c>
      <c r="E950" s="1" t="s">
        <v>9</v>
      </c>
    </row>
    <row r="951" spans="1:5" x14ac:dyDescent="0.35">
      <c r="A951" s="1" t="s">
        <v>2708</v>
      </c>
      <c r="B951" s="1" t="s">
        <v>2709</v>
      </c>
      <c r="C951" s="1" t="s">
        <v>2710</v>
      </c>
      <c r="D951" s="1" t="s">
        <v>34</v>
      </c>
      <c r="E951" s="1" t="s">
        <v>23</v>
      </c>
    </row>
    <row r="952" spans="1:5" x14ac:dyDescent="0.35">
      <c r="A952" s="1" t="s">
        <v>2711</v>
      </c>
      <c r="B952" s="2" t="s">
        <v>2712</v>
      </c>
      <c r="C952" s="1" t="s">
        <v>2713</v>
      </c>
      <c r="D952" s="1" t="s">
        <v>18</v>
      </c>
      <c r="E952" s="1" t="s">
        <v>23</v>
      </c>
    </row>
    <row r="953" spans="1:5" x14ac:dyDescent="0.35">
      <c r="A953" s="1" t="s">
        <v>2714</v>
      </c>
      <c r="B953" s="2" t="s">
        <v>2715</v>
      </c>
      <c r="C953" s="1" t="s">
        <v>547</v>
      </c>
      <c r="D953" s="1" t="s">
        <v>17</v>
      </c>
      <c r="E953" s="1" t="s">
        <v>18</v>
      </c>
    </row>
    <row r="954" spans="1:5" x14ac:dyDescent="0.35">
      <c r="A954" s="1" t="s">
        <v>2714</v>
      </c>
      <c r="B954" s="2" t="s">
        <v>2716</v>
      </c>
      <c r="C954" s="1" t="s">
        <v>2717</v>
      </c>
      <c r="D954" s="1" t="s">
        <v>8</v>
      </c>
      <c r="E954" s="1" t="s">
        <v>18</v>
      </c>
    </row>
    <row r="955" spans="1:5" x14ac:dyDescent="0.35">
      <c r="A955" s="1" t="s">
        <v>2718</v>
      </c>
      <c r="B955" s="1" t="s">
        <v>2719</v>
      </c>
      <c r="C955" s="1" t="s">
        <v>2720</v>
      </c>
      <c r="D955" s="1" t="s">
        <v>17</v>
      </c>
      <c r="E955" s="1" t="s">
        <v>18</v>
      </c>
    </row>
    <row r="956" spans="1:5" x14ac:dyDescent="0.35">
      <c r="A956" s="1" t="s">
        <v>2721</v>
      </c>
      <c r="B956" s="1" t="s">
        <v>2722</v>
      </c>
      <c r="C956" s="1" t="s">
        <v>2723</v>
      </c>
      <c r="D956" s="1" t="s">
        <v>34</v>
      </c>
      <c r="E956" s="1" t="s">
        <v>23</v>
      </c>
    </row>
    <row r="957" spans="1:5" x14ac:dyDescent="0.35">
      <c r="A957" s="1" t="s">
        <v>2724</v>
      </c>
      <c r="B957" s="2" t="s">
        <v>2725</v>
      </c>
      <c r="C957" s="1" t="s">
        <v>2726</v>
      </c>
      <c r="D957" s="1" t="s">
        <v>18</v>
      </c>
      <c r="E957" s="1" t="s">
        <v>18</v>
      </c>
    </row>
    <row r="958" spans="1:5" x14ac:dyDescent="0.35">
      <c r="A958" s="1" t="s">
        <v>2727</v>
      </c>
      <c r="B958" s="2" t="s">
        <v>2728</v>
      </c>
      <c r="C958" s="1" t="s">
        <v>2729</v>
      </c>
      <c r="D958" s="1" t="s">
        <v>17</v>
      </c>
      <c r="E958" s="1" t="s">
        <v>9</v>
      </c>
    </row>
    <row r="959" spans="1:5" x14ac:dyDescent="0.35">
      <c r="A959" s="1" t="s">
        <v>2730</v>
      </c>
      <c r="B959" s="1" t="s">
        <v>2731</v>
      </c>
      <c r="C959" s="1" t="s">
        <v>2732</v>
      </c>
      <c r="D959" s="1" t="s">
        <v>34</v>
      </c>
      <c r="E959" s="1" t="s">
        <v>9</v>
      </c>
    </row>
    <row r="960" spans="1:5" x14ac:dyDescent="0.35">
      <c r="A960" s="1" t="s">
        <v>2733</v>
      </c>
      <c r="B960" s="1" t="s">
        <v>2734</v>
      </c>
      <c r="C960" s="1" t="s">
        <v>2735</v>
      </c>
      <c r="D960" s="1" t="s">
        <v>34</v>
      </c>
      <c r="E960" s="1" t="s">
        <v>9</v>
      </c>
    </row>
    <row r="961" spans="1:5" x14ac:dyDescent="0.35">
      <c r="A961" s="1" t="s">
        <v>2736</v>
      </c>
      <c r="B961" s="1" t="s">
        <v>2737</v>
      </c>
      <c r="C961" s="1" t="s">
        <v>2738</v>
      </c>
      <c r="D961" s="1" t="s">
        <v>27</v>
      </c>
      <c r="E961" s="1" t="s">
        <v>23</v>
      </c>
    </row>
    <row r="962" spans="1:5" x14ac:dyDescent="0.35">
      <c r="A962" s="1" t="s">
        <v>2739</v>
      </c>
      <c r="B962" s="1" t="s">
        <v>2740</v>
      </c>
      <c r="C962" s="1" t="s">
        <v>2741</v>
      </c>
      <c r="D962" s="1" t="s">
        <v>8</v>
      </c>
      <c r="E962" s="1" t="s">
        <v>9</v>
      </c>
    </row>
    <row r="963" spans="1:5" x14ac:dyDescent="0.35">
      <c r="A963" s="1" t="s">
        <v>2742</v>
      </c>
      <c r="B963" s="1" t="s">
        <v>2743</v>
      </c>
      <c r="C963" s="1" t="s">
        <v>2744</v>
      </c>
      <c r="D963" s="1" t="s">
        <v>27</v>
      </c>
      <c r="E963" s="1" t="s">
        <v>9</v>
      </c>
    </row>
    <row r="964" spans="1:5" x14ac:dyDescent="0.35">
      <c r="A964" s="1" t="s">
        <v>2745</v>
      </c>
      <c r="B964" s="1" t="s">
        <v>2746</v>
      </c>
      <c r="C964" s="1" t="s">
        <v>2747</v>
      </c>
      <c r="D964" s="1" t="s">
        <v>34</v>
      </c>
      <c r="E964" s="1" t="s">
        <v>23</v>
      </c>
    </row>
    <row r="965" spans="1:5" x14ac:dyDescent="0.35">
      <c r="A965" s="1" t="s">
        <v>2748</v>
      </c>
      <c r="B965" s="1" t="s">
        <v>2749</v>
      </c>
      <c r="C965" s="1" t="s">
        <v>2750</v>
      </c>
      <c r="D965" s="1" t="s">
        <v>22</v>
      </c>
      <c r="E965" s="1" t="s">
        <v>9</v>
      </c>
    </row>
    <row r="966" spans="1:5" x14ac:dyDescent="0.35">
      <c r="A966" s="1" t="s">
        <v>2751</v>
      </c>
      <c r="B966" s="2" t="s">
        <v>2752</v>
      </c>
      <c r="C966" s="1" t="s">
        <v>2606</v>
      </c>
      <c r="D966" s="1" t="s">
        <v>8</v>
      </c>
      <c r="E966" s="1" t="s">
        <v>9</v>
      </c>
    </row>
    <row r="967" spans="1:5" x14ac:dyDescent="0.35">
      <c r="A967" s="1" t="s">
        <v>2753</v>
      </c>
      <c r="B967" s="2" t="s">
        <v>2754</v>
      </c>
      <c r="C967" s="1" t="s">
        <v>2755</v>
      </c>
      <c r="D967" s="1" t="s">
        <v>17</v>
      </c>
      <c r="E967" s="1" t="s">
        <v>23</v>
      </c>
    </row>
    <row r="968" spans="1:5" x14ac:dyDescent="0.35">
      <c r="A968" s="1" t="s">
        <v>2756</v>
      </c>
      <c r="B968" s="2" t="s">
        <v>2757</v>
      </c>
      <c r="C968" s="1" t="s">
        <v>2758</v>
      </c>
      <c r="D968" s="1" t="s">
        <v>27</v>
      </c>
      <c r="E968" s="1" t="s">
        <v>9</v>
      </c>
    </row>
    <row r="969" spans="1:5" x14ac:dyDescent="0.35">
      <c r="A969" s="1" t="s">
        <v>2756</v>
      </c>
      <c r="B969" s="2" t="s">
        <v>2759</v>
      </c>
      <c r="C969" s="1" t="s">
        <v>2254</v>
      </c>
      <c r="D969" s="1" t="s">
        <v>17</v>
      </c>
      <c r="E969" s="1" t="s">
        <v>23</v>
      </c>
    </row>
    <row r="970" spans="1:5" x14ac:dyDescent="0.35">
      <c r="A970" s="1" t="s">
        <v>2756</v>
      </c>
      <c r="B970" s="1" t="s">
        <v>2760</v>
      </c>
      <c r="C970" s="1" t="s">
        <v>2761</v>
      </c>
      <c r="D970" s="1" t="s">
        <v>17</v>
      </c>
      <c r="E970" s="1" t="s">
        <v>9</v>
      </c>
    </row>
    <row r="971" spans="1:5" x14ac:dyDescent="0.35">
      <c r="A971" s="1" t="s">
        <v>2762</v>
      </c>
      <c r="B971" s="1" t="s">
        <v>2763</v>
      </c>
      <c r="C971" s="1" t="s">
        <v>2764</v>
      </c>
      <c r="D971" s="1" t="s">
        <v>8</v>
      </c>
      <c r="E971" s="1" t="s">
        <v>9</v>
      </c>
    </row>
    <row r="972" spans="1:5" x14ac:dyDescent="0.35">
      <c r="A972" s="1" t="s">
        <v>2765</v>
      </c>
      <c r="B972" s="1" t="s">
        <v>2766</v>
      </c>
      <c r="C972" s="1" t="s">
        <v>2767</v>
      </c>
      <c r="D972" s="1" t="s">
        <v>41</v>
      </c>
      <c r="E972" s="1" t="s">
        <v>9</v>
      </c>
    </row>
    <row r="973" spans="1:5" x14ac:dyDescent="0.35">
      <c r="A973" s="1" t="s">
        <v>2768</v>
      </c>
      <c r="B973" s="1" t="s">
        <v>2769</v>
      </c>
      <c r="C973" s="1" t="s">
        <v>2770</v>
      </c>
      <c r="D973" s="1" t="s">
        <v>18</v>
      </c>
      <c r="E973" s="1" t="s">
        <v>23</v>
      </c>
    </row>
    <row r="974" spans="1:5" x14ac:dyDescent="0.35">
      <c r="A974" s="1" t="s">
        <v>2771</v>
      </c>
      <c r="B974" s="2" t="s">
        <v>2772</v>
      </c>
      <c r="C974" s="1" t="s">
        <v>2773</v>
      </c>
      <c r="D974" s="1" t="s">
        <v>27</v>
      </c>
      <c r="E974" s="1" t="s">
        <v>23</v>
      </c>
    </row>
    <row r="975" spans="1:5" x14ac:dyDescent="0.35">
      <c r="A975" s="1" t="s">
        <v>2774</v>
      </c>
      <c r="B975" s="1" t="s">
        <v>2775</v>
      </c>
      <c r="C975" s="1" t="s">
        <v>2776</v>
      </c>
      <c r="D975" s="1" t="s">
        <v>17</v>
      </c>
      <c r="E975" s="1" t="s">
        <v>23</v>
      </c>
    </row>
    <row r="976" spans="1:5" x14ac:dyDescent="0.35">
      <c r="A976" s="1" t="s">
        <v>2777</v>
      </c>
      <c r="B976" s="2" t="s">
        <v>2778</v>
      </c>
      <c r="C976" s="1" t="s">
        <v>2779</v>
      </c>
      <c r="D976" s="1" t="s">
        <v>13</v>
      </c>
      <c r="E976" s="1" t="s">
        <v>9</v>
      </c>
    </row>
    <row r="977" spans="1:5" x14ac:dyDescent="0.35">
      <c r="A977" s="1" t="s">
        <v>2780</v>
      </c>
      <c r="B977" s="1" t="s">
        <v>2781</v>
      </c>
      <c r="C977" s="1" t="s">
        <v>2782</v>
      </c>
      <c r="D977" s="1" t="s">
        <v>18</v>
      </c>
      <c r="E977" s="1" t="s">
        <v>23</v>
      </c>
    </row>
    <row r="978" spans="1:5" x14ac:dyDescent="0.35">
      <c r="A978" s="1" t="s">
        <v>2783</v>
      </c>
      <c r="B978" s="1" t="s">
        <v>2784</v>
      </c>
      <c r="C978" s="1" t="s">
        <v>2785</v>
      </c>
      <c r="D978" s="1" t="s">
        <v>34</v>
      </c>
      <c r="E978" s="1" t="s">
        <v>23</v>
      </c>
    </row>
    <row r="979" spans="1:5" x14ac:dyDescent="0.35">
      <c r="A979" s="1" t="s">
        <v>2786</v>
      </c>
      <c r="B979" s="1" t="s">
        <v>2787</v>
      </c>
      <c r="C979" s="1" t="s">
        <v>2788</v>
      </c>
      <c r="D979" s="1" t="s">
        <v>8</v>
      </c>
      <c r="E979" s="1" t="s">
        <v>9</v>
      </c>
    </row>
    <row r="980" spans="1:5" x14ac:dyDescent="0.35">
      <c r="A980" s="1" t="s">
        <v>2789</v>
      </c>
      <c r="B980" s="2" t="s">
        <v>2790</v>
      </c>
      <c r="C980" s="1" t="s">
        <v>2791</v>
      </c>
      <c r="D980" s="1" t="s">
        <v>17</v>
      </c>
      <c r="E980" s="1" t="s">
        <v>18</v>
      </c>
    </row>
    <row r="981" spans="1:5" x14ac:dyDescent="0.35">
      <c r="A981" s="1" t="s">
        <v>2792</v>
      </c>
      <c r="B981" s="1" t="s">
        <v>2793</v>
      </c>
      <c r="C981" s="1" t="s">
        <v>2794</v>
      </c>
      <c r="D981" s="1" t="s">
        <v>27</v>
      </c>
      <c r="E981" s="1" t="s">
        <v>23</v>
      </c>
    </row>
    <row r="982" spans="1:5" x14ac:dyDescent="0.35">
      <c r="A982" s="1" t="s">
        <v>2795</v>
      </c>
      <c r="B982" s="1" t="s">
        <v>2796</v>
      </c>
      <c r="C982" s="1" t="s">
        <v>2797</v>
      </c>
      <c r="D982" s="1" t="s">
        <v>41</v>
      </c>
      <c r="E982" s="1" t="s">
        <v>9</v>
      </c>
    </row>
    <row r="983" spans="1:5" x14ac:dyDescent="0.35">
      <c r="A983" s="1" t="s">
        <v>2798</v>
      </c>
      <c r="B983" s="2" t="s">
        <v>2799</v>
      </c>
      <c r="C983" s="1" t="s">
        <v>2800</v>
      </c>
      <c r="D983" s="1" t="s">
        <v>17</v>
      </c>
      <c r="E983" s="1" t="s">
        <v>18</v>
      </c>
    </row>
    <row r="984" spans="1:5" x14ac:dyDescent="0.35">
      <c r="A984" s="1" t="s">
        <v>2801</v>
      </c>
      <c r="B984" s="1" t="s">
        <v>2802</v>
      </c>
      <c r="C984" s="1" t="s">
        <v>2803</v>
      </c>
      <c r="D984" s="1" t="s">
        <v>8</v>
      </c>
      <c r="E984" s="1" t="s">
        <v>18</v>
      </c>
    </row>
    <row r="985" spans="1:5" x14ac:dyDescent="0.35">
      <c r="A985" s="1" t="s">
        <v>2804</v>
      </c>
      <c r="B985" s="1" t="s">
        <v>2805</v>
      </c>
      <c r="C985" s="1" t="s">
        <v>2806</v>
      </c>
      <c r="D985" s="1" t="s">
        <v>41</v>
      </c>
      <c r="E985" s="1" t="s">
        <v>23</v>
      </c>
    </row>
    <row r="986" spans="1:5" x14ac:dyDescent="0.35">
      <c r="A986" s="1" t="s">
        <v>2807</v>
      </c>
      <c r="B986" s="1" t="s">
        <v>2808</v>
      </c>
      <c r="C986" s="1" t="s">
        <v>2809</v>
      </c>
      <c r="D986" s="1" t="s">
        <v>41</v>
      </c>
      <c r="E986" s="1" t="s">
        <v>9</v>
      </c>
    </row>
    <row r="987" spans="1:5" x14ac:dyDescent="0.35">
      <c r="A987" s="1" t="s">
        <v>2810</v>
      </c>
      <c r="B987" s="1" t="s">
        <v>2811</v>
      </c>
      <c r="C987" s="1" t="s">
        <v>2812</v>
      </c>
      <c r="D987" s="1" t="s">
        <v>8</v>
      </c>
      <c r="E987" s="1" t="s">
        <v>23</v>
      </c>
    </row>
    <row r="988" spans="1:5" x14ac:dyDescent="0.35">
      <c r="A988" s="1" t="s">
        <v>2813</v>
      </c>
      <c r="B988" s="2" t="s">
        <v>2814</v>
      </c>
      <c r="C988" s="1" t="s">
        <v>2815</v>
      </c>
      <c r="D988" s="1" t="s">
        <v>18</v>
      </c>
      <c r="E988" s="1" t="s">
        <v>23</v>
      </c>
    </row>
    <row r="989" spans="1:5" x14ac:dyDescent="0.35">
      <c r="A989" s="1" t="s">
        <v>2816</v>
      </c>
      <c r="B989" s="2" t="s">
        <v>2817</v>
      </c>
      <c r="C989" s="1" t="s">
        <v>2818</v>
      </c>
      <c r="D989" s="1" t="s">
        <v>34</v>
      </c>
      <c r="E989" s="1" t="s">
        <v>18</v>
      </c>
    </row>
    <row r="990" spans="1:5" x14ac:dyDescent="0.35">
      <c r="A990" s="1" t="s">
        <v>2819</v>
      </c>
      <c r="B990" s="2" t="s">
        <v>2820</v>
      </c>
      <c r="C990" s="1" t="s">
        <v>2821</v>
      </c>
      <c r="D990" s="1" t="s">
        <v>8</v>
      </c>
      <c r="E990" s="1" t="s">
        <v>9</v>
      </c>
    </row>
    <row r="991" spans="1:5" x14ac:dyDescent="0.35">
      <c r="A991" s="1" t="s">
        <v>2822</v>
      </c>
      <c r="B991" s="2" t="s">
        <v>2823</v>
      </c>
      <c r="C991" s="1" t="s">
        <v>2824</v>
      </c>
      <c r="D991" s="1" t="s">
        <v>34</v>
      </c>
      <c r="E991" s="1" t="s">
        <v>9</v>
      </c>
    </row>
    <row r="992" spans="1:5" x14ac:dyDescent="0.35">
      <c r="A992" s="1" t="s">
        <v>2825</v>
      </c>
      <c r="B992" s="1" t="s">
        <v>2826</v>
      </c>
      <c r="C992" s="1" t="s">
        <v>2827</v>
      </c>
      <c r="D992" s="1" t="s">
        <v>34</v>
      </c>
      <c r="E992" s="1" t="s">
        <v>9</v>
      </c>
    </row>
    <row r="993" spans="1:5" x14ac:dyDescent="0.35">
      <c r="A993" s="1" t="s">
        <v>2828</v>
      </c>
      <c r="B993" s="1" t="s">
        <v>2829</v>
      </c>
      <c r="C993" s="1" t="s">
        <v>2830</v>
      </c>
      <c r="D993" s="1" t="s">
        <v>34</v>
      </c>
      <c r="E993" s="1" t="s">
        <v>9</v>
      </c>
    </row>
    <row r="994" spans="1:5" x14ac:dyDescent="0.35">
      <c r="A994" s="1" t="s">
        <v>2831</v>
      </c>
      <c r="B994" s="1" t="s">
        <v>2832</v>
      </c>
      <c r="C994" s="1" t="s">
        <v>2744</v>
      </c>
      <c r="D994" s="1" t="s">
        <v>27</v>
      </c>
      <c r="E994" s="1" t="s">
        <v>9</v>
      </c>
    </row>
    <row r="995" spans="1:5" x14ac:dyDescent="0.35">
      <c r="A995" s="1" t="s">
        <v>2833</v>
      </c>
      <c r="B995" s="1" t="s">
        <v>2834</v>
      </c>
      <c r="C995" s="1" t="s">
        <v>2835</v>
      </c>
      <c r="D995" s="1" t="s">
        <v>34</v>
      </c>
      <c r="E995" s="1" t="s">
        <v>23</v>
      </c>
    </row>
    <row r="996" spans="1:5" x14ac:dyDescent="0.35">
      <c r="A996" s="1" t="s">
        <v>2836</v>
      </c>
      <c r="B996" s="1" t="s">
        <v>2837</v>
      </c>
      <c r="C996" s="1" t="s">
        <v>2838</v>
      </c>
      <c r="D996" s="1" t="s">
        <v>17</v>
      </c>
      <c r="E996" s="1" t="s">
        <v>23</v>
      </c>
    </row>
    <row r="997" spans="1:5" x14ac:dyDescent="0.35">
      <c r="A997" s="1" t="s">
        <v>2839</v>
      </c>
      <c r="B997" s="2" t="s">
        <v>2840</v>
      </c>
      <c r="C997" s="1" t="s">
        <v>2841</v>
      </c>
      <c r="D997" s="1" t="s">
        <v>27</v>
      </c>
      <c r="E997" s="1" t="s">
        <v>9</v>
      </c>
    </row>
    <row r="998" spans="1:5" x14ac:dyDescent="0.35">
      <c r="A998" s="1" t="s">
        <v>2842</v>
      </c>
      <c r="B998" s="2" t="s">
        <v>2843</v>
      </c>
      <c r="C998" s="1" t="s">
        <v>2844</v>
      </c>
      <c r="D998" s="1" t="s">
        <v>8</v>
      </c>
      <c r="E998" s="1" t="s">
        <v>9</v>
      </c>
    </row>
    <row r="999" spans="1:5" x14ac:dyDescent="0.35">
      <c r="A999" s="1" t="s">
        <v>2845</v>
      </c>
      <c r="B999" s="1" t="s">
        <v>2846</v>
      </c>
      <c r="C999" s="1" t="s">
        <v>2847</v>
      </c>
      <c r="D999" s="1" t="s">
        <v>13</v>
      </c>
      <c r="E999" s="1" t="s">
        <v>9</v>
      </c>
    </row>
    <row r="1000" spans="1:5" x14ac:dyDescent="0.35">
      <c r="A1000" s="1" t="s">
        <v>2848</v>
      </c>
      <c r="B1000" s="1" t="s">
        <v>2849</v>
      </c>
      <c r="C1000" s="1" t="s">
        <v>2850</v>
      </c>
      <c r="D1000" s="1" t="s">
        <v>34</v>
      </c>
      <c r="E1000" s="1" t="s">
        <v>9</v>
      </c>
    </row>
    <row r="1001" spans="1:5" x14ac:dyDescent="0.35">
      <c r="A1001" s="1" t="s">
        <v>2851</v>
      </c>
      <c r="B1001" s="2" t="s">
        <v>2852</v>
      </c>
      <c r="C1001" s="1" t="s">
        <v>2853</v>
      </c>
      <c r="D1001" s="1" t="s">
        <v>41</v>
      </c>
      <c r="E1001" s="1" t="s">
        <v>9</v>
      </c>
    </row>
  </sheetData>
  <mergeCells count="2">
    <mergeCell ref="B475:C475"/>
    <mergeCell ref="B478:C4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Elenany</dc:creator>
  <cp:lastModifiedBy>Mohamed Elenany</cp:lastModifiedBy>
  <dcterms:modified xsi:type="dcterms:W3CDTF">2021-12-06T03:43:01Z</dcterms:modified>
</cp:coreProperties>
</file>