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6c6f139ab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87ba172e6a4e3d"/>
    <x:sheet xmlns:r="http://schemas.openxmlformats.org/officeDocument/2006/relationships" name="Monthly Summary" sheetId="2" r:id="Rca62d16778324c51"/>
    <x:sheet xmlns:r="http://schemas.openxmlformats.org/officeDocument/2006/relationships" name="Yearly Summary" sheetId="3" r:id="R50522d63e111460f"/>
    <x:sheet xmlns:r="http://schemas.openxmlformats.org/officeDocument/2006/relationships" name="Daily Data" sheetId="4" r:id="Rd115e13a202e445a"/>
    <x:sheet xmlns:r="http://schemas.openxmlformats.org/officeDocument/2006/relationships" name="README" sheetId="5" r:id="R8b7b9d9dbf1e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sz val="11"/>
      <x:color rgb="334155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7F1D1D"/>
      </x:patternFill>
    </x:fill>
    <x:fill>
      <x:patternFill patternType="solid">
        <x:fgColor rgb="991B1B"/>
      </x:patternFill>
    </x:fill>
    <x:fill>
      <x:patternFill patternType="solid">
        <x:fgColor rgb="0F766E"/>
      </x:patternFill>
    </x:fill>
    <x:fill>
      <x:patternFill patternType="solid">
        <x:fgColor rgb="1E3A8A"/>
      </x:patternFill>
    </x:fill>
    <x:fill>
      <x:patternFill patternType="solid">
        <x:fgColor rgb="334155"/>
      </x:patternFill>
    </x:fill>
    <x:fill>
      <x:patternFill patternType="solid">
        <x:fgColor rgb="F1F5F9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4e75b29144a25" /><Relationship Type="http://schemas.openxmlformats.org/officeDocument/2006/relationships/theme" Target="/xl/theme/theme1.xml" Id="R6e7de70597d04244" /><Relationship Type="http://schemas.openxmlformats.org/officeDocument/2006/relationships/sharedStrings" Target="/xl/sharedStrings.xml" Id="R5370fbe04f224bc4" /><Relationship Type="http://schemas.openxmlformats.org/officeDocument/2006/relationships/worksheet" Target="/xl/worksheets/sheet1.xml" Id="R9787ba172e6a4e3d" /><Relationship Type="http://schemas.openxmlformats.org/officeDocument/2006/relationships/worksheet" Target="/xl/worksheets/sheet2.xml" Id="Rca62d16778324c51" /><Relationship Type="http://schemas.openxmlformats.org/officeDocument/2006/relationships/worksheet" Target="/xl/worksheets/sheet3.xml" Id="R50522d63e111460f" /><Relationship Type="http://schemas.openxmlformats.org/officeDocument/2006/relationships/worksheet" Target="/xl/worksheets/sheet4.xml" Id="Rd115e13a202e445a" /><Relationship Type="http://schemas.openxmlformats.org/officeDocument/2006/relationships/worksheet" Target="/xl/worksheets/sheet5.xml" Id="R8b7b9d9dbf1e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ROM Validation Dashboard - DesignBuilder Comparison</x:v>
      </x:c>
      <x:c r="B1" s="4" t="str">
        <x:v>ROM Validation Dashboard - DesignBuilder Comparison</x:v>
      </x:c>
      <x:c r="C1" s="4" t="str">
        <x:v>ROM Validation Dashboard - DesignBuilder Comparison</x:v>
      </x:c>
      <x:c r="D1" s="4" t="str">
        <x:v>ROM Validation Dashboard - DesignBuilder Comparison</x:v>
      </x:c>
      <x:c r="E1" s="4" t="str">
        <x:v>ROM Validation Dashboard - DesignBuilder Comparison</x:v>
      </x:c>
      <x:c r="F1" s="4" t="str">
        <x:v>ROM Validation Dashboard - DesignBuilder Comparison</x:v>
      </x:c>
      <x:c r="G1" s="4" t="str">
        <x:v>ROM Validation Dashboard - DesignBuilder Comparison</x:v>
      </x:c>
      <x:c r="H1" s="4" t="str">
        <x:v>ROM Validation Dashboard - DesignBuilder Comparison</x:v>
      </x:c>
    </x:row>
    <x:row r="3">
      <x:c r="A3" s="10" t="str">
        <x:v>Metric</x:v>
      </x:c>
      <x:c r="B3" s="10" t="str">
        <x:v>Value</x:v>
      </x:c>
      <x:c r="C3" s="10" t="str">
        <x:v>Interpretation</x:v>
      </x:c>
    </x:row>
    <x:row r="4">
      <x:c r="A4" s="14" t="str">
        <x:v>Records</x:v>
      </x:c>
      <x:c r="B4" s="15" t="n">
        <x:v>1825</x:v>
      </x:c>
      <x:c r="C4" s="14" t="str">
        <x:v>Daily records used for comparison</x:v>
      </x:c>
    </x:row>
    <x:row r="5">
      <x:c r="A5" s="14" t="str">
        <x:v>Validation period</x:v>
      </x:c>
      <x:c r="B5" s="16" t="str">
        <x:v>2020-01-01 to 2024-12-31</x:v>
      </x:c>
      <x:c r="C5" s="14" t="str">
        <x:v>Five-year daily dataset</x:v>
      </x:c>
    </x:row>
    <x:row r="6">
      <x:c r="A6" s="14" t="str">
        <x:v>DesignBuilder total (MWh)</x:v>
      </x:c>
      <x:c r="B6" s="17" t="n">
        <x:v>8091.617112921001</x:v>
      </x:c>
      <x:c r="C6" s="14" t="str">
        <x:v>Reference total</x:v>
      </x:c>
    </x:row>
    <x:row r="7">
      <x:c r="A7" s="14" t="str">
        <x:v>ROM model total (MWh)</x:v>
      </x:c>
      <x:c r="B7" s="17" t="n">
        <x:v>8196.826869325001</x:v>
      </x:c>
      <x:c r="C7" s="14" t="str">
        <x:v>Model total</x:v>
      </x:c>
    </x:row>
    <x:row r="8">
      <x:c r="A8" s="14" t="str">
        <x:v>Aggregate percentage error (%)</x:v>
      </x:c>
      <x:c r="B8" s="17" t="n">
        <x:v>1.3002315227693784</x:v>
      </x:c>
      <x:c r="C8" s="14" t="str">
        <x:v>Long-term annual/total agreement</x:v>
      </x:c>
    </x:row>
    <x:row r="9">
      <x:c r="A9" s="14" t="str">
        <x:v>Daily MAPE (%)</x:v>
      </x:c>
      <x:c r="B9" s="17" t="n">
        <x:v>37.10438454295327</x:v>
      </x:c>
      <x:c r="C9" s="14" t="str">
        <x:v>Average daily percentage mismatch</x:v>
      </x:c>
    </x:row>
    <x:row r="10">
      <x:c r="A10" s="14" t="str">
        <x:v>Daily CVRMSE (%)</x:v>
      </x:c>
      <x:c r="B10" s="17" t="n">
        <x:v>47.01852600526688</x:v>
      </x:c>
      <x:c r="C10" s="14" t="str">
        <x:v>Normalized daily RMSE</x:v>
      </x:c>
    </x:row>
    <x:row r="11">
      <x:c r="A11" s="14" t="str">
        <x:v>Monthly MAPE (%)</x:v>
      </x:c>
      <x:c r="B11" s="17" t="n">
        <x:v>32.52473175936803</x:v>
      </x:c>
      <x:c r="C11" s="14" t="str">
        <x:v>Average monthly aggregate mismatch</x:v>
      </x:c>
    </x:row>
    <x:row r="13">
      <x:c r="A13" s="22" t="str">
        <x:v>Manuscript interpretation</x:v>
      </x:c>
    </x:row>
    <x:row r="14">
      <x:c r="A14" s="29" t="str">
        <x:v>The ROM shows low aggregate error over the full period, but monthly and daily errors indicate that the uncorrected model captures long-term totals better than short-term temporal variation. Use the improved bundle to add calendar, weather, thermal-lag, COP, monthly bias and residual-correction layers.</x:v>
      </x:c>
      <x:c r="B14" s="29"/>
      <x:c r="C14" s="29"/>
      <x:c r="D14" s="29"/>
      <x:c r="E14" s="29"/>
      <x:c r="F14" s="29"/>
      <x:c r="G14" s="29"/>
      <x:c r="H14" s="29"/>
    </x:row>
    <x:row r="15">
      <x:c r="A15" s="29"/>
      <x:c r="B15" s="29"/>
      <x:c r="C15" s="29"/>
      <x:c r="D15" s="29"/>
      <x:c r="E15" s="29"/>
      <x:c r="F15" s="29"/>
      <x:c r="G15" s="29"/>
      <x:c r="H15" s="29"/>
    </x:row>
    <x:row r="16">
      <x:c r="A16" s="29"/>
      <x:c r="B16" s="29"/>
      <x:c r="C16" s="29"/>
      <x:c r="D16" s="29"/>
      <x:c r="E16" s="29"/>
      <x:c r="F16" s="29"/>
      <x:c r="G16" s="29"/>
      <x:c r="H16" s="29"/>
    </x:row>
    <x:row r="18">
      <x:c r="A18" s="35" t="str">
        <x:v>Worst monthly errors</x:v>
      </x:c>
      <x:c r="B18" s="35" t="str">
        <x:v>Worst monthly errors</x:v>
      </x:c>
      <x:c r="C18" s="35" t="str">
        <x:v>Worst monthly errors</x:v>
      </x:c>
      <x:c r="D18" s="35" t="str">
        <x:v>Worst monthly errors</x:v>
      </x:c>
      <x:c r="E18" s="35" t="str">
        <x:v>Worst monthly errors</x:v>
      </x:c>
    </x:row>
    <x:row r="19">
      <x:c r="A19" s="41" t="str">
        <x:v>Month</x:v>
      </x:c>
      <x:c r="B19" s="41" t="str">
        <x:v>DesignBuilder_MWh</x:v>
      </x:c>
      <x:c r="C19" s="41" t="str">
        <x:v>Model_MWh</x:v>
      </x:c>
      <x:c r="D19" s="41" t="str">
        <x:v>Error_MWh</x:v>
      </x:c>
      <x:c r="E19" s="41" t="str">
        <x:v>Monthly_Pct_Error</x:v>
      </x:c>
    </x:row>
    <x:row r="20">
      <x:c r="A20" t="str">
        <x:v>2024-06</x:v>
      </x:c>
      <x:c r="B20" s="17" t="n">
        <x:v>138.81591758000002</x:v>
      </x:c>
      <x:c r="C20" s="17" t="n">
        <x:v>248.297591169</x:v>
      </x:c>
      <x:c r="D20" s="17" t="n">
        <x:v>109.48167358899998</x:v>
      </x:c>
      <x:c r="E20" s="17" t="n">
        <x:v>78.86824183970501</x:v>
      </x:c>
    </x:row>
    <x:row r="21">
      <x:c r="A21" t="str">
        <x:v>2023-06</x:v>
      </x:c>
      <x:c r="B21" s="17" t="n">
        <x:v>138.98238195000002</x:v>
      </x:c>
      <x:c r="C21" s="17" t="n">
        <x:v>247.637639055</x:v>
      </x:c>
      <x:c r="D21" s="17" t="n">
        <x:v>108.655257105</x:v>
      </x:c>
      <x:c r="E21" s="17" t="n">
        <x:v>78.17915881171872</x:v>
      </x:c>
    </x:row>
    <x:row r="22">
      <x:c r="A22" t="str">
        <x:v>2022-06</x:v>
      </x:c>
      <x:c r="B22" s="17" t="n">
        <x:v>138.90715322</x:v>
      </x:c>
      <x:c r="C22" s="17" t="n">
        <x:v>246.97847507</x:v>
      </x:c>
      <x:c r="D22" s="17" t="n">
        <x:v>108.07132184999998</x:v>
      </x:c>
      <x:c r="E22" s="17" t="n">
        <x:v>77.80112063691746</x:v>
      </x:c>
    </x:row>
    <x:row r="23">
      <x:c r="A23" t="str">
        <x:v>2021-06</x:v>
      </x:c>
      <x:c r="B23" s="17" t="n">
        <x:v>138.83924995</x:v>
      </x:c>
      <x:c r="C23" s="17" t="n">
        <x:v>246.320097812</x:v>
      </x:c>
      <x:c r="D23" s="17" t="n">
        <x:v>107.480847862</x:v>
      </x:c>
      <x:c r="E23" s="17" t="n">
        <x:v>77.41387820858074</x:v>
      </x:c>
    </x:row>
    <x:row r="24">
      <x:c r="A24" t="str">
        <x:v>2020-06</x:v>
      </x:c>
      <x:c r="B24" s="17" t="n">
        <x:v>138.52986593999998</x:v>
      </x:c>
      <x:c r="C24" s="17" t="n">
        <x:v>245.662505865</x:v>
      </x:c>
      <x:c r="D24" s="17" t="n">
        <x:v>107.13263992500002</x:v>
      </x:c>
      <x:c r="E24" s="17" t="n">
        <x:v>77.33541009229106</x:v>
      </x:c>
    </x:row>
    <x:row r="25">
      <x:c r="A25" t="str">
        <x:v>2024-07</x:v>
      </x:c>
      <x:c r="B25" s="17" t="n">
        <x:v>161.76859614</x:v>
      </x:c>
      <x:c r="C25" s="17" t="n">
        <x:v>245.70125895</x:v>
      </x:c>
      <x:c r="D25" s="17" t="n">
        <x:v>83.93266280999998</x:v>
      </x:c>
      <x:c r="E25" s="17" t="n">
        <x:v>51.8843983398124</x:v>
      </x:c>
    </x:row>
    <x:row r="26">
      <x:c r="A26" t="str">
        <x:v>2023-07</x:v>
      </x:c>
      <x:c r="B26" s="17" t="n">
        <x:v>162.17227475</x:v>
      </x:c>
      <x:c r="C26" s="17" t="n">
        <x:v>245.02089501</x:v>
      </x:c>
      <x:c r="D26" s="17" t="n">
        <x:v>82.84862025999999</x:v>
      </x:c>
      <x:c r="E26" s="17" t="n">
        <x:v>51.08679667206801</x:v>
      </x:c>
    </x:row>
    <x:row r="27">
      <x:c r="A27" t="str">
        <x:v>2022-07</x:v>
      </x:c>
      <x:c r="B27" s="17" t="n">
        <x:v>162.32916258</x:v>
      </x:c>
      <x:c r="C27" s="17" t="n">
        <x:v>244.341331843</x:v>
      </x:c>
      <x:c r="D27" s="17" t="n">
        <x:v>82.01216926299999</x:v>
      </x:c>
      <x:c r="E27" s="17" t="n">
        <x:v>50.52214152991904</x:v>
      </x:c>
    </x:row>
    <x:row r="28">
      <x:c r="A28" t="str">
        <x:v>2021-07</x:v>
      </x:c>
      <x:c r="B28" s="17" t="n">
        <x:v>162.72041038</x:v>
      </x:c>
      <x:c r="C28" s="17" t="n">
        <x:v>243.662568037</x:v>
      </x:c>
      <x:c r="D28" s="17" t="n">
        <x:v>80.94215765699997</x:v>
      </x:c>
      <x:c r="E28" s="17" t="n">
        <x:v>49.74308844721829</x:v>
      </x:c>
    </x:row>
    <x:row r="29">
      <x:c r="A29" t="str">
        <x:v>2021-09</x:v>
      </x:c>
      <x:c r="B29" s="17" t="n">
        <x:v>152.9183266</x:v>
      </x:c>
      <x:c r="C29" s="17" t="n">
        <x:v>76.969485259</x:v>
      </x:c>
      <x:c r="D29" s="17" t="n">
        <x:v>-75.948841341</x:v>
      </x:c>
      <x:c r="E29" s="17" t="n">
        <x:v>-49.66627809083023</x:v>
      </x:c>
    </x:row>
  </x:sheetData>
  <x:mergeCells>
    <x:mergeCell ref="A1:H1"/>
    <x:mergeCell ref="A14:H16"/>
    <x:mergeCell ref="A18:E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47" t="str">
        <x:v>Month</x:v>
      </x:c>
      <x:c r="B1" s="47" t="str">
        <x:v>Year</x:v>
      </x:c>
      <x:c r="C1" s="47" t="str">
        <x:v>Month_No</x:v>
      </x:c>
      <x:c r="D1" s="47" t="str">
        <x:v>Days</x:v>
      </x:c>
      <x:c r="E1" s="47" t="str">
        <x:v>DesignBuilder_kWh</x:v>
      </x:c>
      <x:c r="F1" s="47" t="str">
        <x:v>Model_kWh</x:v>
      </x:c>
      <x:c r="G1" s="47" t="str">
        <x:v>Error_kWh</x:v>
      </x:c>
      <x:c r="H1" s="47" t="str">
        <x:v>Monthly_Pct_Error</x:v>
      </x:c>
      <x:c r="I1" s="47" t="str">
        <x:v>Monthly_Abs_Pct_Error</x:v>
      </x:c>
      <x:c r="J1" s="47" t="str">
        <x:v>Daily_MAPE_pct</x:v>
      </x:c>
      <x:c r="K1" s="47" t="str">
        <x:v>DesignBuilder_MWh</x:v>
      </x:c>
      <x:c r="L1" s="47" t="str">
        <x:v>Model_MWh</x:v>
      </x:c>
      <x:c r="M1" s="47" t="str">
        <x:v>Error_MWh</x:v>
      </x:c>
    </x:row>
    <x:row r="2">
      <x:c r="A2" s="14" t="str">
        <x:v>2020-01</x:v>
      </x:c>
      <x:c r="B2" s="14" t="n">
        <x:v>2020</x:v>
      </x:c>
      <x:c r="C2" s="14" t="n">
        <x:v>1</x:v>
      </x:c>
      <x:c r="D2" s="14" t="n">
        <x:v>31</x:v>
      </x:c>
      <x:c r="E2" s="17" t="n">
        <x:v>132961.515054</x:v>
      </x:c>
      <x:c r="F2" s="17" t="n">
        <x:v>94847.752676</x:v>
      </x:c>
      <x:c r="G2" s="17" t="n">
        <x:v>-38113.76237799999</x:v>
      </x:c>
      <x:c r="H2" s="17" t="n">
        <x:v>-28.66525878749257</x:v>
      </x:c>
      <x:c r="I2" s="17" t="n">
        <x:v>28.66525878749257</x:v>
      </x:c>
      <x:c r="J2" s="17" t="n">
        <x:v>28.03571196454438</x:v>
      </x:c>
      <x:c r="K2" s="17" t="n">
        <x:v>132.961515054</x:v>
      </x:c>
      <x:c r="L2" s="17" t="n">
        <x:v>94.847752676</x:v>
      </x:c>
      <x:c r="M2" s="17" t="n">
        <x:v>-38.11376237799998</x:v>
      </x:c>
    </x:row>
    <x:row r="3">
      <x:c r="A3" s="14" t="str">
        <x:v>2020-02</x:v>
      </x:c>
      <x:c r="B3" s="14" t="n">
        <x:v>2020</x:v>
      </x:c>
      <x:c r="C3" s="14" t="n">
        <x:v>2</x:v>
      </x:c>
      <x:c r="D3" s="14" t="n">
        <x:v>28</x:v>
      </x:c>
      <x:c r="E3" s="17" t="n">
        <x:v>136911.104952</x:v>
      </x:c>
      <x:c r="F3" s="17" t="n">
        <x:v>84997.025485</x:v>
      </x:c>
      <x:c r="G3" s="17" t="n">
        <x:v>-51914.07946699999</x:v>
      </x:c>
      <x:c r="H3" s="17" t="n">
        <x:v>-37.9180925354453</x:v>
      </x:c>
      <x:c r="I3" s="17" t="n">
        <x:v>37.9180925354453</x:v>
      </x:c>
      <x:c r="J3" s="17" t="n">
        <x:v>32.481772387268215</x:v>
      </x:c>
      <x:c r="K3" s="17" t="n">
        <x:v>136.911104952</x:v>
      </x:c>
      <x:c r="L3" s="17" t="n">
        <x:v>84.99702548500001</x:v>
      </x:c>
      <x:c r="M3" s="17" t="n">
        <x:v>-51.91407946699999</x:v>
      </x:c>
    </x:row>
    <x:row r="4">
      <x:c r="A4" s="14" t="str">
        <x:v>2020-03</x:v>
      </x:c>
      <x:c r="B4" s="14" t="n">
        <x:v>2020</x:v>
      </x:c>
      <x:c r="C4" s="14" t="n">
        <x:v>3</x:v>
      </x:c>
      <x:c r="D4" s="14" t="n">
        <x:v>31</x:v>
      </x:c>
      <x:c r="E4" s="17" t="n">
        <x:v>131403.428037</x:v>
      </x:c>
      <x:c r="F4" s="17" t="n">
        <x:v>104280.436786</x:v>
      </x:c>
      <x:c r="G4" s="17" t="n">
        <x:v>-27122.991251</x:v>
      </x:c>
      <x:c r="H4" s="17" t="n">
        <x:v>-20.641007358927368</x:v>
      </x:c>
      <x:c r="I4" s="17" t="n">
        <x:v>20.641007358927368</x:v>
      </x:c>
      <x:c r="J4" s="17" t="n">
        <x:v>23.070278835280984</x:v>
      </x:c>
      <x:c r="K4" s="17" t="n">
        <x:v>131.403428037</x:v>
      </x:c>
      <x:c r="L4" s="17" t="n">
        <x:v>104.280436786</x:v>
      </x:c>
      <x:c r="M4" s="17" t="n">
        <x:v>-27.122991251</x:v>
      </x:c>
    </x:row>
    <x:row r="5">
      <x:c r="A5" s="14" t="str">
        <x:v>2020-04</x:v>
      </x:c>
      <x:c r="B5" s="14" t="n">
        <x:v>2020</x:v>
      </x:c>
      <x:c r="C5" s="14" t="n">
        <x:v>4</x:v>
      </x:c>
      <x:c r="D5" s="14" t="n">
        <x:v>30</x:v>
      </x:c>
      <x:c r="E5" s="17" t="n">
        <x:v>103252.251028</x:v>
      </x:c>
      <x:c r="F5" s="17" t="n">
        <x:v>132038.123115</x:v>
      </x:c>
      <x:c r="G5" s="17" t="n">
        <x:v>28785.872087</x:v>
      </x:c>
      <x:c r="H5" s="17" t="n">
        <x:v>27.87917144701652</x:v>
      </x:c>
      <x:c r="I5" s="17" t="n">
        <x:v>27.87917144701652</x:v>
      </x:c>
      <x:c r="J5" s="17" t="n">
        <x:v>35.172767070507966</x:v>
      </x:c>
      <x:c r="K5" s="17" t="n">
        <x:v>103.252251028</x:v>
      </x:c>
      <x:c r="L5" s="17" t="n">
        <x:v>132.038123115</x:v>
      </x:c>
      <x:c r="M5" s="17" t="n">
        <x:v>28.785872087</x:v>
      </x:c>
    </x:row>
    <x:row r="6">
      <x:c r="A6" s="14" t="str">
        <x:v>2020-05</x:v>
      </x:c>
      <x:c r="B6" s="14" t="n">
        <x:v>2020</x:v>
      </x:c>
      <x:c r="C6" s="14" t="n">
        <x:v>5</x:v>
      </x:c>
      <x:c r="D6" s="14" t="n">
        <x:v>31</x:v>
      </x:c>
      <x:c r="E6" s="17" t="n">
        <x:v>124920.155873</x:v>
      </x:c>
      <x:c r="F6" s="17" t="n">
        <x:v>181385.003425</x:v>
      </x:c>
      <x:c r="G6" s="17" t="n">
        <x:v>56464.84755200001</x:v>
      </x:c>
      <x:c r="H6" s="17" t="n">
        <x:v>45.20075015708831</x:v>
      </x:c>
      <x:c r="I6" s="17" t="n">
        <x:v>45.20075015708831</x:v>
      </x:c>
      <x:c r="J6" s="17" t="n">
        <x:v>48.41396700442993</x:v>
      </x:c>
      <x:c r="K6" s="17" t="n">
        <x:v>124.920155873</x:v>
      </x:c>
      <x:c r="L6" s="17" t="n">
        <x:v>181.385003425</x:v>
      </x:c>
      <x:c r="M6" s="17" t="n">
        <x:v>56.46484755200001</x:v>
      </x:c>
    </x:row>
    <x:row r="7">
      <x:c r="A7" s="14" t="str">
        <x:v>2020-06</x:v>
      </x:c>
      <x:c r="B7" s="14" t="n">
        <x:v>2020</x:v>
      </x:c>
      <x:c r="C7" s="14" t="n">
        <x:v>6</x:v>
      </x:c>
      <x:c r="D7" s="14" t="n">
        <x:v>30</x:v>
      </x:c>
      <x:c r="E7" s="17" t="n">
        <x:v>138529.86594</x:v>
      </x:c>
      <x:c r="F7" s="17" t="n">
        <x:v>245662.505865</x:v>
      </x:c>
      <x:c r="G7" s="17" t="n">
        <x:v>107132.63992500002</x:v>
      </x:c>
      <x:c r="H7" s="17" t="n">
        <x:v>77.33541009229106</x:v>
      </x:c>
      <x:c r="I7" s="17" t="n">
        <x:v>77.33541009229106</x:v>
      </x:c>
      <x:c r="J7" s="17" t="n">
        <x:v>78.00076151508117</x:v>
      </x:c>
      <x:c r="K7" s="17" t="n">
        <x:v>138.52986593999998</x:v>
      </x:c>
      <x:c r="L7" s="17" t="n">
        <x:v>245.662505865</x:v>
      </x:c>
      <x:c r="M7" s="17" t="n">
        <x:v>107.13263992500002</x:v>
      </x:c>
    </x:row>
    <x:row r="8">
      <x:c r="A8" s="14" t="str">
        <x:v>2020-07</x:v>
      </x:c>
      <x:c r="B8" s="14" t="n">
        <x:v>2020</x:v>
      </x:c>
      <x:c r="C8" s="14" t="n">
        <x:v>7</x:v>
      </x:c>
      <x:c r="D8" s="14" t="n">
        <x:v>31</x:v>
      </x:c>
      <x:c r="E8" s="17" t="n">
        <x:v>162582.85465</x:v>
      </x:c>
      <x:c r="F8" s="17" t="n">
        <x:v>242984.602179</x:v>
      </x:c>
      <x:c r="G8" s="17" t="n">
        <x:v>80401.74752900001</x:v>
      </x:c>
      <x:c r="H8" s="17" t="n">
        <x:v>49.45278375268091</x:v>
      </x:c>
      <x:c r="I8" s="17" t="n">
        <x:v>49.45278375268091</x:v>
      </x:c>
      <x:c r="J8" s="17" t="n">
        <x:v>51.2766669286695</x:v>
      </x:c>
      <x:c r="K8" s="17" t="n">
        <x:v>162.58285465</x:v>
      </x:c>
      <x:c r="L8" s="17" t="n">
        <x:v>242.984602179</x:v>
      </x:c>
      <x:c r="M8" s="17" t="n">
        <x:v>80.40174752900002</x:v>
      </x:c>
    </x:row>
    <x:row r="9">
      <x:c r="A9" s="14" t="str">
        <x:v>2020-08</x:v>
      </x:c>
      <x:c r="B9" s="14" t="n">
        <x:v>2020</x:v>
      </x:c>
      <x:c r="C9" s="14" t="n">
        <x:v>8</x:v>
      </x:c>
      <x:c r="D9" s="14" t="n">
        <x:v>31</x:v>
      </x:c>
      <x:c r="E9" s="17" t="n">
        <x:v>181352.07191</x:v>
      </x:c>
      <x:c r="F9" s="17" t="n">
        <x:v>175570.286746</x:v>
      </x:c>
      <x:c r="G9" s="17" t="n">
        <x:v>-5781.785164000001</x:v>
      </x:c>
      <x:c r="H9" s="17" t="n">
        <x:v>-3.188155008711089</x:v>
      </x:c>
      <x:c r="I9" s="17" t="n">
        <x:v>3.188155008711089</x:v>
      </x:c>
      <x:c r="J9" s="17" t="n">
        <x:v>12.760356423847934</x:v>
      </x:c>
      <x:c r="K9" s="17" t="n">
        <x:v>181.35207191</x:v>
      </x:c>
      <x:c r="L9" s="17" t="n">
        <x:v>175.570286746</x:v>
      </x:c>
      <x:c r="M9" s="17" t="n">
        <x:v>-5.781785164</x:v>
      </x:c>
    </x:row>
    <x:row r="10">
      <x:c r="A10" s="14" t="str">
        <x:v>2020-09</x:v>
      </x:c>
      <x:c r="B10" s="14" t="n">
        <x:v>2020</x:v>
      </x:c>
      <x:c r="C10" s="14" t="n">
        <x:v>9</x:v>
      </x:c>
      <x:c r="D10" s="14" t="n">
        <x:v>30</x:v>
      </x:c>
      <x:c r="E10" s="17" t="n">
        <x:v>152434.14155</x:v>
      </x:c>
      <x:c r="F10" s="17" t="n">
        <x:v>76887.601248</x:v>
      </x:c>
      <x:c r="G10" s="17" t="n">
        <x:v>-75546.540302</x:v>
      </x:c>
      <x:c r="H10" s="17" t="n">
        <x:v>-49.56011791965905</x:v>
      </x:c>
      <x:c r="I10" s="17" t="n">
        <x:v>49.56011791965905</x:v>
      </x:c>
      <x:c r="J10" s="17" t="n">
        <x:v>49.38045358380989</x:v>
      </x:c>
      <x:c r="K10" s="17" t="n">
        <x:v>152.43414155</x:v>
      </x:c>
      <x:c r="L10" s="17" t="n">
        <x:v>76.88760124800001</x:v>
      </x:c>
      <x:c r="M10" s="17" t="n">
        <x:v>-75.546540302</x:v>
      </x:c>
    </x:row>
    <x:row r="11">
      <x:c r="A11" s="14" t="str">
        <x:v>2020-10</x:v>
      </x:c>
      <x:c r="B11" s="14" t="n">
        <x:v>2020</x:v>
      </x:c>
      <x:c r="C11" s="14" t="n">
        <x:v>10</x:v>
      </x:c>
      <x:c r="D11" s="14" t="n">
        <x:v>31</x:v>
      </x:c>
      <x:c r="E11" s="17" t="n">
        <x:v>123249.022258</x:v>
      </x:c>
      <x:c r="F11" s="17" t="n">
        <x:v>68413.550934</x:v>
      </x:c>
      <x:c r="G11" s="17" t="n">
        <x:v>-54835.471324</x:v>
      </x:c>
      <x:c r="H11" s="17" t="n">
        <x:v>-44.49160757576775</x:v>
      </x:c>
      <x:c r="I11" s="17" t="n">
        <x:v>44.49160757576775</x:v>
      </x:c>
      <x:c r="J11" s="17" t="n">
        <x:v>43.24043290931301</x:v>
      </x:c>
      <x:c r="K11" s="17" t="n">
        <x:v>123.249022258</x:v>
      </x:c>
      <x:c r="L11" s="17" t="n">
        <x:v>68.413550934</x:v>
      </x:c>
      <x:c r="M11" s="17" t="n">
        <x:v>-54.835471324</x:v>
      </x:c>
    </x:row>
    <x:row r="12">
      <x:c r="A12" s="14" t="str">
        <x:v>2020-11</x:v>
      </x:c>
      <x:c r="B12" s="14" t="n">
        <x:v>2020</x:v>
      </x:c>
      <x:c r="C12" s="14" t="n">
        <x:v>11</x:v>
      </x:c>
      <x:c r="D12" s="14" t="n">
        <x:v>30</x:v>
      </x:c>
      <x:c r="E12" s="17" t="n">
        <x:v>105311.376672</x:v>
      </x:c>
      <x:c r="F12" s="17" t="n">
        <x:v>103354.283235</x:v>
      </x:c>
      <x:c r="G12" s="17" t="n">
        <x:v>-1957.0934370000032</x:v>
      </x:c>
      <x:c r="H12" s="17" t="n">
        <x:v>-1.8583874780172271</x:v>
      </x:c>
      <x:c r="I12" s="17" t="n">
        <x:v>1.8583874780172271</x:v>
      </x:c>
      <x:c r="J12" s="17" t="n">
        <x:v>19.511307798293288</x:v>
      </x:c>
      <x:c r="K12" s="17" t="n">
        <x:v>105.311376672</x:v>
      </x:c>
      <x:c r="L12" s="17" t="n">
        <x:v>103.354283235</x:v>
      </x:c>
      <x:c r="M12" s="17" t="n">
        <x:v>-1.9570934370000037</x:v>
      </x:c>
    </x:row>
    <x:row r="13">
      <x:c r="A13" s="14" t="str">
        <x:v>2020-12</x:v>
      </x:c>
      <x:c r="B13" s="14" t="n">
        <x:v>2020</x:v>
      </x:c>
      <x:c r="C13" s="14" t="n">
        <x:v>12</x:v>
      </x:c>
      <x:c r="D13" s="14" t="n">
        <x:v>31</x:v>
      </x:c>
      <x:c r="E13" s="17" t="n">
        <x:v>124551.977819</x:v>
      </x:c>
      <x:c r="F13" s="17" t="n">
        <x:v>125069.956244</x:v>
      </x:c>
      <x:c r="G13" s="17" t="n">
        <x:v>517.9784249999939</x:v>
      </x:c>
      <x:c r="H13" s="17" t="n">
        <x:v>0.4158733037164007</x:v>
      </x:c>
      <x:c r="I13" s="17" t="n">
        <x:v>0.4158733037164007</x:v>
      </x:c>
      <x:c r="J13" s="17" t="n">
        <x:v>21.015266492122645</x:v>
      </x:c>
      <x:c r="K13" s="17" t="n">
        <x:v>124.551977819</x:v>
      </x:c>
      <x:c r="L13" s="17" t="n">
        <x:v>125.069956244</x:v>
      </x:c>
      <x:c r="M13" s="17" t="n">
        <x:v>0.5179784249999939</x:v>
      </x:c>
    </x:row>
    <x:row r="14">
      <x:c r="A14" s="14" t="str">
        <x:v>2021-01</x:v>
      </x:c>
      <x:c r="B14" s="14" t="n">
        <x:v>2021</x:v>
      </x:c>
      <x:c r="C14" s="14" t="n">
        <x:v>1</x:v>
      </x:c>
      <x:c r="D14" s="14" t="n">
        <x:v>31</x:v>
      </x:c>
      <x:c r="E14" s="17" t="n">
        <x:v>134964.254533</x:v>
      </x:c>
      <x:c r="F14" s="17" t="n">
        <x:v>94758.695444</x:v>
      </x:c>
      <x:c r="G14" s="17" t="n">
        <x:v>-40205.559089</x:v>
      </x:c>
      <x:c r="H14" s="17" t="n">
        <x:v>-29.789783397180454</x:v>
      </x:c>
      <x:c r="I14" s="17" t="n">
        <x:v>29.789783397180454</x:v>
      </x:c>
      <x:c r="J14" s="17" t="n">
        <x:v>28.10791091352296</x:v>
      </x:c>
      <x:c r="K14" s="17" t="n">
        <x:v>134.964254533</x:v>
      </x:c>
      <x:c r="L14" s="17" t="n">
        <x:v>94.758695444</x:v>
      </x:c>
      <x:c r="M14" s="17" t="n">
        <x:v>-40.205559089000005</x:v>
      </x:c>
    </x:row>
    <x:row r="15">
      <x:c r="A15" s="14" t="str">
        <x:v>2021-02</x:v>
      </x:c>
      <x:c r="B15" s="14" t="n">
        <x:v>2021</x:v>
      </x:c>
      <x:c r="C15" s="14" t="n">
        <x:v>2</x:v>
      </x:c>
      <x:c r="D15" s="14" t="n">
        <x:v>28</x:v>
      </x:c>
      <x:c r="E15" s="17" t="n">
        <x:v>135672.709791</x:v>
      </x:c>
      <x:c r="F15" s="17" t="n">
        <x:v>84997.025485</x:v>
      </x:c>
      <x:c r="G15" s="17" t="n">
        <x:v>-50675.684306</x:v>
      </x:c>
      <x:c r="H15" s="17" t="n">
        <x:v>-37.35142047657518</x:v>
      </x:c>
      <x:c r="I15" s="17" t="n">
        <x:v>37.35142047657518</x:v>
      </x:c>
      <x:c r="J15" s="17" t="n">
        <x:v>33.24110612657967</x:v>
      </x:c>
      <x:c r="K15" s="17" t="n">
        <x:v>135.672709791</x:v>
      </x:c>
      <x:c r="L15" s="17" t="n">
        <x:v>84.99702548500001</x:v>
      </x:c>
      <x:c r="M15" s="17" t="n">
        <x:v>-50.675684306</x:v>
      </x:c>
    </x:row>
    <x:row r="16">
      <x:c r="A16" s="14" t="str">
        <x:v>2021-03</x:v>
      </x:c>
      <x:c r="B16" s="14" t="n">
        <x:v>2021</x:v>
      </x:c>
      <x:c r="C16" s="14" t="n">
        <x:v>3</x:v>
      </x:c>
      <x:c r="D16" s="14" t="n">
        <x:v>31</x:v>
      </x:c>
      <x:c r="E16" s="17" t="n">
        <x:v>130029.885919</x:v>
      </x:c>
      <x:c r="F16" s="17" t="n">
        <x:v>104280.436786</x:v>
      </x:c>
      <x:c r="G16" s="17" t="n">
        <x:v>-25749.449132999987</x:v>
      </x:c>
      <x:c r="H16" s="17" t="n">
        <x:v>-19.802716084085613</x:v>
      </x:c>
      <x:c r="I16" s="17" t="n">
        <x:v>19.802716084085613</x:v>
      </x:c>
      <x:c r="J16" s="17" t="n">
        <x:v>22.96376575069667</x:v>
      </x:c>
      <x:c r="K16" s="17" t="n">
        <x:v>130.02988591899998</x:v>
      </x:c>
      <x:c r="L16" s="17" t="n">
        <x:v>104.280436786</x:v>
      </x:c>
      <x:c r="M16" s="17" t="n">
        <x:v>-25.749449132999988</x:v>
      </x:c>
    </x:row>
    <x:row r="17">
      <x:c r="A17" s="14" t="str">
        <x:v>2021-04</x:v>
      </x:c>
      <x:c r="B17" s="14" t="n">
        <x:v>2021</x:v>
      </x:c>
      <x:c r="C17" s="14" t="n">
        <x:v>4</x:v>
      </x:c>
      <x:c r="D17" s="14" t="n">
        <x:v>30</x:v>
      </x:c>
      <x:c r="E17" s="17" t="n">
        <x:v>104819.101046</x:v>
      </x:c>
      <x:c r="F17" s="17" t="n">
        <x:v>132451.227833</x:v>
      </x:c>
      <x:c r="G17" s="17" t="n">
        <x:v>27632.126787000016</x:v>
      </x:c>
      <x:c r="H17" s="17" t="n">
        <x:v>26.36172845526849</x:v>
      </x:c>
      <x:c r="I17" s="17" t="n">
        <x:v>26.36172845526849</x:v>
      </x:c>
      <x:c r="J17" s="17" t="n">
        <x:v>32.04327875261523</x:v>
      </x:c>
      <x:c r="K17" s="17" t="n">
        <x:v>104.819101046</x:v>
      </x:c>
      <x:c r="L17" s="17" t="n">
        <x:v>132.45122783300002</x:v>
      </x:c>
      <x:c r="M17" s="17" t="n">
        <x:v>27.63212678700001</x:v>
      </x:c>
    </x:row>
    <x:row r="18">
      <x:c r="A18" s="14" t="str">
        <x:v>2021-05</x:v>
      </x:c>
      <x:c r="B18" s="14" t="n">
        <x:v>2021</x:v>
      </x:c>
      <x:c r="C18" s="14" t="n">
        <x:v>5</x:v>
      </x:c>
      <x:c r="D18" s="14" t="n">
        <x:v>31</x:v>
      </x:c>
      <x:c r="E18" s="17" t="n">
        <x:v>123671.668147</x:v>
      </x:c>
      <x:c r="F18" s="17" t="n">
        <x:v>181992.859173</x:v>
      </x:c>
      <x:c r="G18" s="17" t="n">
        <x:v>58321.191026</x:v>
      </x:c>
      <x:c r="H18" s="17" t="n">
        <x:v>47.15808551775788</x:v>
      </x:c>
      <x:c r="I18" s="17" t="n">
        <x:v>47.15808551775788</x:v>
      </x:c>
      <x:c r="J18" s="17" t="n">
        <x:v>48.8050621499679</x:v>
      </x:c>
      <x:c r="K18" s="17" t="n">
        <x:v>123.671668147</x:v>
      </x:c>
      <x:c r="L18" s="17" t="n">
        <x:v>181.992859173</x:v>
      </x:c>
      <x:c r="M18" s="17" t="n">
        <x:v>58.321191026</x:v>
      </x:c>
    </x:row>
    <x:row r="19">
      <x:c r="A19" s="14" t="str">
        <x:v>2021-06</x:v>
      </x:c>
      <x:c r="B19" s="14" t="n">
        <x:v>2021</x:v>
      </x:c>
      <x:c r="C19" s="14" t="n">
        <x:v>6</x:v>
      </x:c>
      <x:c r="D19" s="14" t="n">
        <x:v>30</x:v>
      </x:c>
      <x:c r="E19" s="17" t="n">
        <x:v>138839.24995</x:v>
      </x:c>
      <x:c r="F19" s="17" t="n">
        <x:v>246320.097812</x:v>
      </x:c>
      <x:c r="G19" s="17" t="n">
        <x:v>107480.847862</x:v>
      </x:c>
      <x:c r="H19" s="17" t="n">
        <x:v>77.41387820858074</x:v>
      </x:c>
      <x:c r="I19" s="17" t="n">
        <x:v>77.41387820858074</x:v>
      </x:c>
      <x:c r="J19" s="17" t="n">
        <x:v>78.4239820082047</x:v>
      </x:c>
      <x:c r="K19" s="17" t="n">
        <x:v>138.83924995</x:v>
      </x:c>
      <x:c r="L19" s="17" t="n">
        <x:v>246.320097812</x:v>
      </x:c>
      <x:c r="M19" s="17" t="n">
        <x:v>107.480847862</x:v>
      </x:c>
    </x:row>
    <x:row r="20">
      <x:c r="A20" s="14" t="str">
        <x:v>2021-07</x:v>
      </x:c>
      <x:c r="B20" s="14" t="n">
        <x:v>2021</x:v>
      </x:c>
      <x:c r="C20" s="14" t="n">
        <x:v>7</x:v>
      </x:c>
      <x:c r="D20" s="14" t="n">
        <x:v>31</x:v>
      </x:c>
      <x:c r="E20" s="17" t="n">
        <x:v>162720.41038000002</x:v>
      </x:c>
      <x:c r="F20" s="17" t="n">
        <x:v>243662.568037</x:v>
      </x:c>
      <x:c r="G20" s="17" t="n">
        <x:v>80942.15765699997</x:v>
      </x:c>
      <x:c r="H20" s="17" t="n">
        <x:v>49.74308844721829</x:v>
      </x:c>
      <x:c r="I20" s="17" t="n">
        <x:v>49.74308844721829</x:v>
      </x:c>
      <x:c r="J20" s="17" t="n">
        <x:v>51.474833401436655</x:v>
      </x:c>
      <x:c r="K20" s="17" t="n">
        <x:v>162.72041038</x:v>
      </x:c>
      <x:c r="L20" s="17" t="n">
        <x:v>243.662568037</x:v>
      </x:c>
      <x:c r="M20" s="17" t="n">
        <x:v>80.94215765699997</x:v>
      </x:c>
    </x:row>
    <x:row r="21">
      <x:c r="A21" s="14" t="str">
        <x:v>2021-08</x:v>
      </x:c>
      <x:c r="B21" s="14" t="n">
        <x:v>2021</x:v>
      </x:c>
      <x:c r="C21" s="14" t="n">
        <x:v>8</x:v>
      </x:c>
      <x:c r="D21" s="14" t="n">
        <x:v>31</x:v>
      </x:c>
      <x:c r="E21" s="17" t="n">
        <x:v>180259.05011</x:v>
      </x:c>
      <x:c r="F21" s="17" t="n">
        <x:v>176172.40173</x:v>
      </x:c>
      <x:c r="G21" s="17" t="n">
        <x:v>-4086.648379999999</x:v>
      </x:c>
      <x:c r="H21" s="17" t="n">
        <x:v>-2.26709747860437</x:v>
      </x:c>
      <x:c r="I21" s="17" t="n">
        <x:v>2.26709747860437</x:v>
      </x:c>
      <x:c r="J21" s="17" t="n">
        <x:v>12.322459701130756</x:v>
      </x:c>
      <x:c r="K21" s="17" t="n">
        <x:v>180.25905011</x:v>
      </x:c>
      <x:c r="L21" s="17" t="n">
        <x:v>176.17240173000002</x:v>
      </x:c>
      <x:c r="M21" s="17" t="n">
        <x:v>-4.086648379999999</x:v>
      </x:c>
    </x:row>
    <x:row r="22">
      <x:c r="A22" s="14" t="str">
        <x:v>2021-09</x:v>
      </x:c>
      <x:c r="B22" s="14" t="n">
        <x:v>2021</x:v>
      </x:c>
      <x:c r="C22" s="14" t="n">
        <x:v>9</x:v>
      </x:c>
      <x:c r="D22" s="14" t="n">
        <x:v>30</x:v>
      </x:c>
      <x:c r="E22" s="17" t="n">
        <x:v>152918.3266</x:v>
      </x:c>
      <x:c r="F22" s="17" t="n">
        <x:v>76969.485259</x:v>
      </x:c>
      <x:c r="G22" s="17" t="n">
        <x:v>-75948.841341</x:v>
      </x:c>
      <x:c r="H22" s="17" t="n">
        <x:v>-49.66627809083023</x:v>
      </x:c>
      <x:c r="I22" s="17" t="n">
        <x:v>49.66627809083023</x:v>
      </x:c>
      <x:c r="J22" s="17" t="n">
        <x:v>49.45102729341544</x:v>
      </x:c>
      <x:c r="K22" s="17" t="n">
        <x:v>152.9183266</x:v>
      </x:c>
      <x:c r="L22" s="17" t="n">
        <x:v>76.969485259</x:v>
      </x:c>
      <x:c r="M22" s="17" t="n">
        <x:v>-75.948841341</x:v>
      </x:c>
    </x:row>
    <x:row r="23">
      <x:c r="A23" s="14" t="str">
        <x:v>2021-10</x:v>
      </x:c>
      <x:c r="B23" s="14" t="n">
        <x:v>2021</x:v>
      </x:c>
      <x:c r="C23" s="14" t="n">
        <x:v>10</x:v>
      </x:c>
      <x:c r="D23" s="14" t="n">
        <x:v>31</x:v>
      </x:c>
      <x:c r="E23" s="17" t="n">
        <x:v>122923.79255</x:v>
      </x:c>
      <x:c r="F23" s="17" t="n">
        <x:v>68353.6213</x:v>
      </x:c>
      <x:c r="G23" s="17" t="n">
        <x:v>-54570.17125</x:v>
      </x:c>
      <x:c r="H23" s="17" t="n">
        <x:v>-44.393497888379294</x:v>
      </x:c>
      <x:c r="I23" s="17" t="n">
        <x:v>44.393497888379294</x:v>
      </x:c>
      <x:c r="J23" s="17" t="n">
        <x:v>43.10433938042125</x:v>
      </x:c>
      <x:c r="K23" s="17" t="n">
        <x:v>122.92379255</x:v>
      </x:c>
      <x:c r="L23" s="17" t="n">
        <x:v>68.3536213</x:v>
      </x:c>
      <x:c r="M23" s="17" t="n">
        <x:v>-54.57017125</x:v>
      </x:c>
    </x:row>
    <x:row r="24">
      <x:c r="A24" s="14" t="str">
        <x:v>2021-11</x:v>
      </x:c>
      <x:c r="B24" s="14" t="n">
        <x:v>2021</x:v>
      </x:c>
      <x:c r="C24" s="14" t="n">
        <x:v>11</x:v>
      </x:c>
      <x:c r="D24" s="14" t="n">
        <x:v>30</x:v>
      </x:c>
      <x:c r="E24" s="17" t="n">
        <x:v>105867.602382</x:v>
      </x:c>
      <x:c r="F24" s="17" t="n">
        <x:v>102983.34856</x:v>
      </x:c>
      <x:c r="G24" s="17" t="n">
        <x:v>-2884.2538219999988</x:v>
      </x:c>
      <x:c r="H24" s="17" t="n">
        <x:v>-2.7243970365861334</x:v>
      </x:c>
      <x:c r="I24" s="17" t="n">
        <x:v>2.7243970365861334</x:v>
      </x:c>
      <x:c r="J24" s="17" t="n">
        <x:v>19.521115616345337</x:v>
      </x:c>
      <x:c r="K24" s="17" t="n">
        <x:v>105.867602382</x:v>
      </x:c>
      <x:c r="L24" s="17" t="n">
        <x:v>102.98334856</x:v>
      </x:c>
      <x:c r="M24" s="17" t="n">
        <x:v>-2.884253821999999</x:v>
      </x:c>
    </x:row>
    <x:row r="25">
      <x:c r="A25" s="14" t="str">
        <x:v>2021-12</x:v>
      </x:c>
      <x:c r="B25" s="14" t="n">
        <x:v>2021</x:v>
      </x:c>
      <x:c r="C25" s="14" t="n">
        <x:v>12</x:v>
      </x:c>
      <x:c r="D25" s="14" t="n">
        <x:v>31</x:v>
      </x:c>
      <x:c r="E25" s="17" t="n">
        <x:v>123215.943561</x:v>
      </x:c>
      <x:c r="F25" s="17" t="n">
        <x:v>124675.186927</x:v>
      </x:c>
      <x:c r="G25" s="17" t="n">
        <x:v>1459.2433660000097</x:v>
      </x:c>
      <x:c r="H25" s="17" t="n">
        <x:v>1.1842975217550384</x:v>
      </x:c>
      <x:c r="I25" s="17" t="n">
        <x:v>1.1842975217550384</x:v>
      </x:c>
      <x:c r="J25" s="17" t="n">
        <x:v>19.44557026784261</x:v>
      </x:c>
      <x:c r="K25" s="17" t="n">
        <x:v>123.215943561</x:v>
      </x:c>
      <x:c r="L25" s="17" t="n">
        <x:v>124.675186927</x:v>
      </x:c>
      <x:c r="M25" s="17" t="n">
        <x:v>1.4592433660000097</x:v>
      </x:c>
    </x:row>
    <x:row r="26">
      <x:c r="A26" s="14" t="str">
        <x:v>2022-01</x:v>
      </x:c>
      <x:c r="B26" s="14" t="n">
        <x:v>2022</x:v>
      </x:c>
      <x:c r="C26" s="14" t="n">
        <x:v>1</x:v>
      </x:c>
      <x:c r="D26" s="14" t="n">
        <x:v>31</x:v>
      </x:c>
      <x:c r="E26" s="17" t="n">
        <x:v>137722.53757</x:v>
      </x:c>
      <x:c r="F26" s="17" t="n">
        <x:v>94669.694611</x:v>
      </x:c>
      <x:c r="G26" s="17" t="n">
        <x:v>-43052.842959000016</x:v>
      </x:c>
      <x:c r="H26" s="17" t="n">
        <x:v>-31.26056469669506</x:v>
      </x:c>
      <x:c r="I26" s="17" t="n">
        <x:v>31.26056469669506</x:v>
      </x:c>
      <x:c r="J26" s="17" t="n">
        <x:v>29.418313575721093</x:v>
      </x:c>
      <x:c r="K26" s="17" t="n">
        <x:v>137.72253757</x:v>
      </x:c>
      <x:c r="L26" s="17" t="n">
        <x:v>94.669694611</x:v>
      </x:c>
      <x:c r="M26" s="17" t="n">
        <x:v>-43.05284295900002</x:v>
      </x:c>
    </x:row>
    <x:row r="27">
      <x:c r="A27" s="14" t="str">
        <x:v>2022-02</x:v>
      </x:c>
      <x:c r="B27" s="14" t="n">
        <x:v>2022</x:v>
      </x:c>
      <x:c r="C27" s="14" t="n">
        <x:v>2</x:v>
      </x:c>
      <x:c r="D27" s="14" t="n">
        <x:v>28</x:v>
      </x:c>
      <x:c r="E27" s="17" t="n">
        <x:v>135273.222389</x:v>
      </x:c>
      <x:c r="F27" s="17" t="n">
        <x:v>84997.025485</x:v>
      </x:c>
      <x:c r="G27" s="17" t="n">
        <x:v>-50276.196904</x:v>
      </x:c>
      <x:c r="H27" s="17" t="n">
        <x:v>-37.16640737619355</x:v>
      </x:c>
      <x:c r="I27" s="17" t="n">
        <x:v>37.16640737619355</x:v>
      </x:c>
      <x:c r="J27" s="17" t="n">
        <x:v>33.0975735873706</x:v>
      </x:c>
      <x:c r="K27" s="17" t="n">
        <x:v>135.273222389</x:v>
      </x:c>
      <x:c r="L27" s="17" t="n">
        <x:v>84.99702548500001</x:v>
      </x:c>
      <x:c r="M27" s="17" t="n">
        <x:v>-50.276196904</x:v>
      </x:c>
    </x:row>
    <x:row r="28">
      <x:c r="A28" s="14" t="str">
        <x:v>2022-03</x:v>
      </x:c>
      <x:c r="B28" s="14" t="n">
        <x:v>2022</x:v>
      </x:c>
      <x:c r="C28" s="14" t="n">
        <x:v>3</x:v>
      </x:c>
      <x:c r="D28" s="14" t="n">
        <x:v>31</x:v>
      </x:c>
      <x:c r="E28" s="17" t="n">
        <x:v>127216.568825</x:v>
      </x:c>
      <x:c r="F28" s="17" t="n">
        <x:v>104280.436786</x:v>
      </x:c>
      <x:c r="G28" s="17" t="n">
        <x:v>-22936.13203899999</x:v>
      </x:c>
      <x:c r="H28" s="17" t="n">
        <x:v>-18.0292018962963</x:v>
      </x:c>
      <x:c r="I28" s="17" t="n">
        <x:v>18.0292018962963</x:v>
      </x:c>
      <x:c r="J28" s="17" t="n">
        <x:v>22.310322714566897</x:v>
      </x:c>
      <x:c r="K28" s="17" t="n">
        <x:v>127.216568825</x:v>
      </x:c>
      <x:c r="L28" s="17" t="n">
        <x:v>104.280436786</x:v>
      </x:c>
      <x:c r="M28" s="17" t="n">
        <x:v>-22.93613203899999</x:v>
      </x:c>
    </x:row>
    <x:row r="29">
      <x:c r="A29" s="14" t="str">
        <x:v>2022-04</x:v>
      </x:c>
      <x:c r="B29" s="14" t="n">
        <x:v>2022</x:v>
      </x:c>
      <x:c r="C29" s="14" t="n">
        <x:v>4</x:v>
      </x:c>
      <x:c r="D29" s="14" t="n">
        <x:v>30</x:v>
      </x:c>
      <x:c r="E29" s="17" t="n">
        <x:v>106361.228219</x:v>
      </x:c>
      <x:c r="F29" s="17" t="n">
        <x:v>132878.862933</x:v>
      </x:c>
      <x:c r="G29" s="17" t="n">
        <x:v>26517.634714</x:v>
      </x:c>
      <x:c r="H29" s="17" t="n">
        <x:v>24.931674030126494</x:v>
      </x:c>
      <x:c r="I29" s="17" t="n">
        <x:v>24.931674030126494</x:v>
      </x:c>
      <x:c r="J29" s="17" t="n">
        <x:v>32.37550096279857</x:v>
      </x:c>
      <x:c r="K29" s="17" t="n">
        <x:v>106.361228219</x:v>
      </x:c>
      <x:c r="L29" s="17" t="n">
        <x:v>132.878862933</x:v>
      </x:c>
      <x:c r="M29" s="17" t="n">
        <x:v>26.517634714</x:v>
      </x:c>
    </x:row>
    <x:row r="30">
      <x:c r="A30" s="14" t="str">
        <x:v>2022-05</x:v>
      </x:c>
      <x:c r="B30" s="14" t="n">
        <x:v>2022</x:v>
      </x:c>
      <x:c r="C30" s="14" t="n">
        <x:v>5</x:v>
      </x:c>
      <x:c r="D30" s="14" t="n">
        <x:v>31</x:v>
      </x:c>
      <x:c r="E30" s="17" t="n">
        <x:v>122440.012292</x:v>
      </x:c>
      <x:c r="F30" s="17" t="n">
        <x:v>182601.421002</x:v>
      </x:c>
      <x:c r="G30" s="17" t="n">
        <x:v>60161.40870999999</x:v>
      </x:c>
      <x:c r="H30" s="17" t="n">
        <x:v>49.13541544452362</x:v>
      </x:c>
      <x:c r="I30" s="17" t="n">
        <x:v>49.13541544452362</x:v>
      </x:c>
      <x:c r="J30" s="17" t="n">
        <x:v>50.83840587453963</x:v>
      </x:c>
      <x:c r="K30" s="17" t="n">
        <x:v>122.440012292</x:v>
      </x:c>
      <x:c r="L30" s="17" t="n">
        <x:v>182.601421002</x:v>
      </x:c>
      <x:c r="M30" s="17" t="n">
        <x:v>60.16140870999999</x:v>
      </x:c>
    </x:row>
    <x:row r="31">
      <x:c r="A31" s="14" t="str">
        <x:v>2022-06</x:v>
      </x:c>
      <x:c r="B31" s="14" t="n">
        <x:v>2022</x:v>
      </x:c>
      <x:c r="C31" s="14" t="n">
        <x:v>6</x:v>
      </x:c>
      <x:c r="D31" s="14" t="n">
        <x:v>30</x:v>
      </x:c>
      <x:c r="E31" s="17" t="n">
        <x:v>138907.15322</x:v>
      </x:c>
      <x:c r="F31" s="17" t="n">
        <x:v>246978.47507</x:v>
      </x:c>
      <x:c r="G31" s="17" t="n">
        <x:v>108071.32184999998</x:v>
      </x:c>
      <x:c r="H31" s="17" t="n">
        <x:v>77.80112063691746</x:v>
      </x:c>
      <x:c r="I31" s="17" t="n">
        <x:v>77.80112063691746</x:v>
      </x:c>
      <x:c r="J31" s="17" t="n">
        <x:v>78.97421162047684</x:v>
      </x:c>
      <x:c r="K31" s="17" t="n">
        <x:v>138.90715322</x:v>
      </x:c>
      <x:c r="L31" s="17" t="n">
        <x:v>246.97847507</x:v>
      </x:c>
      <x:c r="M31" s="17" t="n">
        <x:v>108.07132184999998</x:v>
      </x:c>
    </x:row>
    <x:row r="32">
      <x:c r="A32" s="14" t="str">
        <x:v>2022-07</x:v>
      </x:c>
      <x:c r="B32" s="14" t="n">
        <x:v>2022</x:v>
      </x:c>
      <x:c r="C32" s="14" t="n">
        <x:v>7</x:v>
      </x:c>
      <x:c r="D32" s="14" t="n">
        <x:v>31</x:v>
      </x:c>
      <x:c r="E32" s="17" t="n">
        <x:v>162329.16258</x:v>
      </x:c>
      <x:c r="F32" s="17" t="n">
        <x:v>244341.331843</x:v>
      </x:c>
      <x:c r="G32" s="17" t="n">
        <x:v>82012.16926299999</x:v>
      </x:c>
      <x:c r="H32" s="17" t="n">
        <x:v>50.52214152991904</x:v>
      </x:c>
      <x:c r="I32" s="17" t="n">
        <x:v>50.52214152991904</x:v>
      </x:c>
      <x:c r="J32" s="17" t="n">
        <x:v>52.41128280820495</x:v>
      </x:c>
      <x:c r="K32" s="17" t="n">
        <x:v>162.32916258</x:v>
      </x:c>
      <x:c r="L32" s="17" t="n">
        <x:v>244.341331843</x:v>
      </x:c>
      <x:c r="M32" s="17" t="n">
        <x:v>82.01216926299999</x:v>
      </x:c>
    </x:row>
    <x:row r="33">
      <x:c r="A33" s="14" t="str">
        <x:v>2022-08</x:v>
      </x:c>
      <x:c r="B33" s="14" t="n">
        <x:v>2022</x:v>
      </x:c>
      <x:c r="C33" s="14" t="n">
        <x:v>8</x:v>
      </x:c>
      <x:c r="D33" s="14" t="n">
        <x:v>31</x:v>
      </x:c>
      <x:c r="E33" s="17" t="n">
        <x:v>180864.77578</x:v>
      </x:c>
      <x:c r="F33" s="17" t="n">
        <x:v>176775.133203</x:v>
      </x:c>
      <x:c r="G33" s="17" t="n">
        <x:v>-4089.642576999992</x:v>
      </x:c>
      <x:c r="H33" s="17" t="n">
        <x:v>-2.2611603389122847</x:v>
      </x:c>
      <x:c r="I33" s="17" t="n">
        <x:v>2.2611603389122847</x:v>
      </x:c>
      <x:c r="J33" s="17" t="n">
        <x:v>11.313351223597047</x:v>
      </x:c>
      <x:c r="K33" s="17" t="n">
        <x:v>180.86477578</x:v>
      </x:c>
      <x:c r="L33" s="17" t="n">
        <x:v>176.775133203</x:v>
      </x:c>
      <x:c r="M33" s="17" t="n">
        <x:v>-4.089642576999991</x:v>
      </x:c>
    </x:row>
    <x:row r="34">
      <x:c r="A34" s="14" t="str">
        <x:v>2022-09</x:v>
      </x:c>
      <x:c r="B34" s="14" t="n">
        <x:v>2022</x:v>
      </x:c>
      <x:c r="C34" s="14" t="n">
        <x:v>9</x:v>
      </x:c>
      <x:c r="D34" s="14" t="n">
        <x:v>30</x:v>
      </x:c>
      <x:c r="E34" s="17" t="n">
        <x:v>152805.15645</x:v>
      </x:c>
      <x:c r="F34" s="17" t="n">
        <x:v>77051.369273</x:v>
      </x:c>
      <x:c r="G34" s="17" t="n">
        <x:v>-75753.787177</x:v>
      </x:c>
      <x:c r="H34" s="17" t="n">
        <x:v>-49.57541285708359</x:v>
      </x:c>
      <x:c r="I34" s="17" t="n">
        <x:v>49.57541285708359</x:v>
      </x:c>
      <x:c r="J34" s="17" t="n">
        <x:v>49.37567377182239</x:v>
      </x:c>
      <x:c r="K34" s="17" t="n">
        <x:v>152.80515645</x:v>
      </x:c>
      <x:c r="L34" s="17" t="n">
        <x:v>77.051369273</x:v>
      </x:c>
      <x:c r="M34" s="17" t="n">
        <x:v>-75.753787177</x:v>
      </x:c>
    </x:row>
    <x:row r="35">
      <x:c r="A35" s="14" t="str">
        <x:v>2022-10</x:v>
      </x:c>
      <x:c r="B35" s="14" t="n">
        <x:v>2022</x:v>
      </x:c>
      <x:c r="C35" s="14" t="n">
        <x:v>10</x:v>
      </x:c>
      <x:c r="D35" s="14" t="n">
        <x:v>31</x:v>
      </x:c>
      <x:c r="E35" s="17" t="n">
        <x:v>123700.140464</x:v>
      </x:c>
      <x:c r="F35" s="17" t="n">
        <x:v>67609.305123</x:v>
      </x:c>
      <x:c r="G35" s="17" t="n">
        <x:v>-56090.835341</x:v>
      </x:c>
      <x:c r="H35" s="17" t="n">
        <x:v>-45.344196967443146</x:v>
      </x:c>
      <x:c r="I35" s="17" t="n">
        <x:v>45.344196967443146</x:v>
      </x:c>
      <x:c r="J35" s="17" t="n">
        <x:v>44.445317103561536</x:v>
      </x:c>
      <x:c r="K35" s="17" t="n">
        <x:v>123.700140464</x:v>
      </x:c>
      <x:c r="L35" s="17" t="n">
        <x:v>67.609305123</x:v>
      </x:c>
      <x:c r="M35" s="17" t="n">
        <x:v>-56.090835341</x:v>
      </x:c>
    </x:row>
    <x:row r="36">
      <x:c r="A36" s="14" t="str">
        <x:v>2022-11</x:v>
      </x:c>
      <x:c r="B36" s="14" t="n">
        <x:v>2022</x:v>
      </x:c>
      <x:c r="C36" s="14" t="n">
        <x:v>11</x:v>
      </x:c>
      <x:c r="D36" s="14" t="n">
        <x:v>30</x:v>
      </x:c>
      <x:c r="E36" s="17" t="n">
        <x:v>106014.954717</x:v>
      </x:c>
      <x:c r="F36" s="17" t="n">
        <x:v>102612.645506</x:v>
      </x:c>
      <x:c r="G36" s="17" t="n">
        <x:v>-3402.309211</x:v>
      </x:c>
      <x:c r="H36" s="17" t="n">
        <x:v>-3.2092728993586257</x:v>
      </x:c>
      <x:c r="I36" s="17" t="n">
        <x:v>3.2092728993586257</x:v>
      </x:c>
      <x:c r="J36" s="17" t="n">
        <x:v>18.910988721103607</x:v>
      </x:c>
      <x:c r="K36" s="17" t="n">
        <x:v>106.014954717</x:v>
      </x:c>
      <x:c r="L36" s="17" t="n">
        <x:v>102.612645506</x:v>
      </x:c>
      <x:c r="M36" s="17" t="n">
        <x:v>-3.402309211</x:v>
      </x:c>
    </x:row>
    <x:row r="37">
      <x:c r="A37" s="14" t="str">
        <x:v>2022-12</x:v>
      </x:c>
      <x:c r="B37" s="14" t="n">
        <x:v>2022</x:v>
      </x:c>
      <x:c r="C37" s="14" t="n">
        <x:v>12</x:v>
      </x:c>
      <x:c r="D37" s="14" t="n">
        <x:v>31</x:v>
      </x:c>
      <x:c r="E37" s="17" t="n">
        <x:v>122362.142162</x:v>
      </x:c>
      <x:c r="F37" s="17" t="n">
        <x:v>124280.66775</x:v>
      </x:c>
      <x:c r="G37" s="17" t="n">
        <x:v>1918.525588000004</x:v>
      </x:c>
      <x:c r="H37" s="17" t="n">
        <x:v>1.567907813725583</x:v>
      </x:c>
      <x:c r="I37" s="17" t="n">
        <x:v>1.567907813725583</x:v>
      </x:c>
      <x:c r="J37" s="17" t="n">
        <x:v>21.00283100831981</x:v>
      </x:c>
      <x:c r="K37" s="17" t="n">
        <x:v>122.362142162</x:v>
      </x:c>
      <x:c r="L37" s="17" t="n">
        <x:v>124.28066775</x:v>
      </x:c>
      <x:c r="M37" s="17" t="n">
        <x:v>1.918525588000004</x:v>
      </x:c>
    </x:row>
    <x:row r="38">
      <x:c r="A38" s="14" t="str">
        <x:v>2023-01</x:v>
      </x:c>
      <x:c r="B38" s="14" t="n">
        <x:v>2023</x:v>
      </x:c>
      <x:c r="C38" s="14" t="n">
        <x:v>1</x:v>
      </x:c>
      <x:c r="D38" s="14" t="n">
        <x:v>31</x:v>
      </x:c>
      <x:c r="E38" s="17" t="n">
        <x:v>138396.520576</x:v>
      </x:c>
      <x:c r="F38" s="17" t="n">
        <x:v>94580.750127</x:v>
      </x:c>
      <x:c r="G38" s="17" t="n">
        <x:v>-43815.770449</x:v>
      </x:c>
      <x:c r="H38" s="17" t="n">
        <x:v>-31.65958961008613</x:v>
      </x:c>
      <x:c r="I38" s="17" t="n">
        <x:v>31.65958961008613</x:v>
      </x:c>
      <x:c r="J38" s="17" t="n">
        <x:v>30.312524253694665</x:v>
      </x:c>
      <x:c r="K38" s="17" t="n">
        <x:v>138.396520576</x:v>
      </x:c>
      <x:c r="L38" s="17" t="n">
        <x:v>94.580750127</x:v>
      </x:c>
      <x:c r="M38" s="17" t="n">
        <x:v>-43.815770449000006</x:v>
      </x:c>
    </x:row>
    <x:row r="39">
      <x:c r="A39" s="14" t="str">
        <x:v>2023-02</x:v>
      </x:c>
      <x:c r="B39" s="14" t="n">
        <x:v>2023</x:v>
      </x:c>
      <x:c r="C39" s="14" t="n">
        <x:v>2</x:v>
      </x:c>
      <x:c r="D39" s="14" t="n">
        <x:v>28</x:v>
      </x:c>
      <x:c r="E39" s="17" t="n">
        <x:v>136115.670948</x:v>
      </x:c>
      <x:c r="F39" s="17" t="n">
        <x:v>84997.025485</x:v>
      </x:c>
      <x:c r="G39" s="17" t="n">
        <x:v>-51118.64546300001</x:v>
      </x:c>
      <x:c r="H39" s="17" t="n">
        <x:v>-37.55529771625543</x:v>
      </x:c>
      <x:c r="I39" s="17" t="n">
        <x:v>37.55529771625543</x:v>
      </x:c>
      <x:c r="J39" s="17" t="n">
        <x:v>32.322595896405</x:v>
      </x:c>
      <x:c r="K39" s="17" t="n">
        <x:v>136.115670948</x:v>
      </x:c>
      <x:c r="L39" s="17" t="n">
        <x:v>84.99702548500001</x:v>
      </x:c>
      <x:c r="M39" s="17" t="n">
        <x:v>-51.11864546300001</x:v>
      </x:c>
    </x:row>
    <x:row r="40">
      <x:c r="A40" s="14" t="str">
        <x:v>2023-03</x:v>
      </x:c>
      <x:c r="B40" s="14" t="n">
        <x:v>2023</x:v>
      </x:c>
      <x:c r="C40" s="14" t="n">
        <x:v>3</x:v>
      </x:c>
      <x:c r="D40" s="14" t="n">
        <x:v>31</x:v>
      </x:c>
      <x:c r="E40" s="17" t="n">
        <x:v>126498.77387</x:v>
      </x:c>
      <x:c r="F40" s="17" t="n">
        <x:v>104280.436786</x:v>
      </x:c>
      <x:c r="G40" s="17" t="n">
        <x:v>-22218.337084</x:v>
      </x:c>
      <x:c r="H40" s="17" t="n">
        <x:v>-17.564073076971713</x:v>
      </x:c>
      <x:c r="I40" s="17" t="n">
        <x:v>17.564073076971713</x:v>
      </x:c>
      <x:c r="J40" s="17" t="n">
        <x:v>20.344469880208955</x:v>
      </x:c>
      <x:c r="K40" s="17" t="n">
        <x:v>126.49877387</x:v>
      </x:c>
      <x:c r="L40" s="17" t="n">
        <x:v>104.280436786</x:v>
      </x:c>
      <x:c r="M40" s="17" t="n">
        <x:v>-22.218337084</x:v>
      </x:c>
    </x:row>
    <x:row r="41">
      <x:c r="A41" s="14" t="str">
        <x:v>2023-04</x:v>
      </x:c>
      <x:c r="B41" s="14" t="n">
        <x:v>2023</x:v>
      </x:c>
      <x:c r="C41" s="14" t="n">
        <x:v>4</x:v>
      </x:c>
      <x:c r="D41" s="14" t="n">
        <x:v>30</x:v>
      </x:c>
      <x:c r="E41" s="17" t="n">
        <x:v>106294.105877</x:v>
      </x:c>
      <x:c r="F41" s="17" t="n">
        <x:v>133307.308441</x:v>
      </x:c>
      <x:c r="G41" s="17" t="n">
        <x:v>27013.202564000007</x:v>
      </x:c>
      <x:c r="H41" s="17" t="n">
        <x:v>25.41364108679628</x:v>
      </x:c>
      <x:c r="I41" s="17" t="n">
        <x:v>25.41364108679628</x:v>
      </x:c>
      <x:c r="J41" s="17" t="n">
        <x:v>33.814186579770045</x:v>
      </x:c>
      <x:c r="K41" s="17" t="n">
        <x:v>106.294105877</x:v>
      </x:c>
      <x:c r="L41" s="17" t="n">
        <x:v>133.307308441</x:v>
      </x:c>
      <x:c r="M41" s="17" t="n">
        <x:v>27.013202564000007</x:v>
      </x:c>
    </x:row>
    <x:row r="42">
      <x:c r="A42" s="14" t="str">
        <x:v>2023-05</x:v>
      </x:c>
      <x:c r="B42" s="14" t="n">
        <x:v>2023</x:v>
      </x:c>
      <x:c r="C42" s="14" t="n">
        <x:v>5</x:v>
      </x:c>
      <x:c r="D42" s="14" t="n">
        <x:v>31</x:v>
      </x:c>
      <x:c r="E42" s="17" t="n">
        <x:v>122807.90017</x:v>
      </x:c>
      <x:c r="F42" s="17" t="n">
        <x:v>183210.690148</x:v>
      </x:c>
      <x:c r="G42" s="17" t="n">
        <x:v>60402.78997799999</x:v>
      </x:c>
      <x:c r="H42" s="17" t="n">
        <x:v>49.18477548625607</x:v>
      </x:c>
      <x:c r="I42" s="17" t="n">
        <x:v>49.18477548625607</x:v>
      </x:c>
      <x:c r="J42" s="17" t="n">
        <x:v>52.09730799841</x:v>
      </x:c>
      <x:c r="K42" s="17" t="n">
        <x:v>122.80790017</x:v>
      </x:c>
      <x:c r="L42" s="17" t="n">
        <x:v>183.210690148</x:v>
      </x:c>
      <x:c r="M42" s="17" t="n">
        <x:v>60.40278997799999</x:v>
      </x:c>
    </x:row>
    <x:row r="43">
      <x:c r="A43" s="14" t="str">
        <x:v>2023-06</x:v>
      </x:c>
      <x:c r="B43" s="14" t="n">
        <x:v>2023</x:v>
      </x:c>
      <x:c r="C43" s="14" t="n">
        <x:v>6</x:v>
      </x:c>
      <x:c r="D43" s="14" t="n">
        <x:v>30</x:v>
      </x:c>
      <x:c r="E43" s="17" t="n">
        <x:v>138982.38195</x:v>
      </x:c>
      <x:c r="F43" s="17" t="n">
        <x:v>247637.639055</x:v>
      </x:c>
      <x:c r="G43" s="17" t="n">
        <x:v>108655.257105</x:v>
      </x:c>
      <x:c r="H43" s="17" t="n">
        <x:v>78.17915881171872</x:v>
      </x:c>
      <x:c r="I43" s="17" t="n">
        <x:v>78.17915881171872</x:v>
      </x:c>
      <x:c r="J43" s="17" t="n">
        <x:v>79.20759239775147</x:v>
      </x:c>
      <x:c r="K43" s="17" t="n">
        <x:v>138.98238195000002</x:v>
      </x:c>
      <x:c r="L43" s="17" t="n">
        <x:v>247.637639055</x:v>
      </x:c>
      <x:c r="M43" s="17" t="n">
        <x:v>108.655257105</x:v>
      </x:c>
    </x:row>
    <x:row r="44">
      <x:c r="A44" s="14" t="str">
        <x:v>2023-07</x:v>
      </x:c>
      <x:c r="B44" s="14" t="n">
        <x:v>2023</x:v>
      </x:c>
      <x:c r="C44" s="14" t="n">
        <x:v>7</x:v>
      </x:c>
      <x:c r="D44" s="14" t="n">
        <x:v>31</x:v>
      </x:c>
      <x:c r="E44" s="17" t="n">
        <x:v>162172.27475</x:v>
      </x:c>
      <x:c r="F44" s="17" t="n">
        <x:v>245020.89501</x:v>
      </x:c>
      <x:c r="G44" s="17" t="n">
        <x:v>82848.62026</x:v>
      </x:c>
      <x:c r="H44" s="17" t="n">
        <x:v>51.08679667206801</x:v>
      </x:c>
      <x:c r="I44" s="17" t="n">
        <x:v>51.08679667206801</x:v>
      </x:c>
      <x:c r="J44" s="17" t="n">
        <x:v>53.38340103406637</x:v>
      </x:c>
      <x:c r="K44" s="17" t="n">
        <x:v>162.17227475</x:v>
      </x:c>
      <x:c r="L44" s="17" t="n">
        <x:v>245.02089501</x:v>
      </x:c>
      <x:c r="M44" s="17" t="n">
        <x:v>82.84862025999999</x:v>
      </x:c>
    </x:row>
    <x:row r="45">
      <x:c r="A45" s="14" t="str">
        <x:v>2023-08</x:v>
      </x:c>
      <x:c r="B45" s="14" t="n">
        <x:v>2023</x:v>
      </x:c>
      <x:c r="C45" s="14" t="n">
        <x:v>8</x:v>
      </x:c>
      <x:c r="D45" s="14" t="n">
        <x:v>31</x:v>
      </x:c>
      <x:c r="E45" s="17" t="n">
        <x:v>182102.02204</x:v>
      </x:c>
      <x:c r="F45" s="17" t="n">
        <x:v>177379.660092</x:v>
      </x:c>
      <x:c r="G45" s="17" t="n">
        <x:v>-4722.361948000005</x:v>
      </x:c>
      <x:c r="H45" s="17" t="n">
        <x:v>-2.593250692714826</x:v>
      </x:c>
      <x:c r="I45" s="17" t="n">
        <x:v>2.593250692714826</x:v>
      </x:c>
      <x:c r="J45" s="17" t="n">
        <x:v>10.9630696808749</x:v>
      </x:c>
      <x:c r="K45" s="17" t="n">
        <x:v>182.10202204</x:v>
      </x:c>
      <x:c r="L45" s="17" t="n">
        <x:v>177.379660092</x:v>
      </x:c>
      <x:c r="M45" s="17" t="n">
        <x:v>-4.722361948000005</x:v>
      </x:c>
    </x:row>
    <x:row r="46">
      <x:c r="A46" s="14" t="str">
        <x:v>2023-09</x:v>
      </x:c>
      <x:c r="B46" s="14" t="n">
        <x:v>2023</x:v>
      </x:c>
      <x:c r="C46" s="14" t="n">
        <x:v>9</x:v>
      </x:c>
      <x:c r="D46" s="14" t="n">
        <x:v>30</x:v>
      </x:c>
      <x:c r="E46" s="17" t="n">
        <x:v>152397.29705</x:v>
      </x:c>
      <x:c r="F46" s="17" t="n">
        <x:v>77133.253285</x:v>
      </x:c>
      <x:c r="G46" s="17" t="n">
        <x:v>-75264.043765</x:v>
      </x:c>
      <x:c r="H46" s="17" t="n">
        <x:v>-49.38673140659879</x:v>
      </x:c>
      <x:c r="I46" s="17" t="n">
        <x:v>49.38673140659879</x:v>
      </x:c>
      <x:c r="J46" s="17" t="n">
        <x:v>49.22304274933008</x:v>
      </x:c>
      <x:c r="K46" s="17" t="n">
        <x:v>152.39729705</x:v>
      </x:c>
      <x:c r="L46" s="17" t="n">
        <x:v>77.133253285</x:v>
      </x:c>
      <x:c r="M46" s="17" t="n">
        <x:v>-75.264043765</x:v>
      </x:c>
    </x:row>
    <x:row r="47">
      <x:c r="A47" s="14" t="str">
        <x:v>2023-10</x:v>
      </x:c>
      <x:c r="B47" s="14" t="n">
        <x:v>2023</x:v>
      </x:c>
      <x:c r="C47" s="14" t="n">
        <x:v>10</x:v>
      </x:c>
      <x:c r="D47" s="14" t="n">
        <x:v>31</x:v>
      </x:c>
      <x:c r="E47" s="17" t="n">
        <x:v>124358.812354</x:v>
      </x:c>
      <x:c r="F47" s="17" t="n">
        <x:v>67561.325993</x:v>
      </x:c>
      <x:c r="G47" s="17" t="n">
        <x:v>-56797.48636099999</x:v>
      </x:c>
      <x:c r="H47" s="17" t="n">
        <x:v>-45.67226502559399</x:v>
      </x:c>
      <x:c r="I47" s="17" t="n">
        <x:v>45.67226502559399</x:v>
      </x:c>
      <x:c r="J47" s="17" t="n">
        <x:v>44.915935547707946</x:v>
      </x:c>
      <x:c r="K47" s="17" t="n">
        <x:v>124.358812354</x:v>
      </x:c>
      <x:c r="L47" s="17" t="n">
        <x:v>67.56132599300001</x:v>
      </x:c>
      <x:c r="M47" s="17" t="n">
        <x:v>-56.79748636099999</x:v>
      </x:c>
    </x:row>
    <x:row r="48">
      <x:c r="A48" s="14" t="str">
        <x:v>2023-11</x:v>
      </x:c>
      <x:c r="B48" s="14" t="n">
        <x:v>2023</x:v>
      </x:c>
      <x:c r="C48" s="14" t="n">
        <x:v>11</x:v>
      </x:c>
      <x:c r="D48" s="14" t="n">
        <x:v>30</x:v>
      </x:c>
      <x:c r="E48" s="17" t="n">
        <x:v>105752.603691</x:v>
      </x:c>
      <x:c r="F48" s="17" t="n">
        <x:v>102242.173857</x:v>
      </x:c>
      <x:c r="G48" s="17" t="n">
        <x:v>-3510.429833999995</x:v>
      </x:c>
      <x:c r="H48" s="17" t="n">
        <x:v>-3.3194736691847027</x:v>
      </x:c>
      <x:c r="I48" s="17" t="n">
        <x:v>3.3194736691847027</x:v>
      </x:c>
      <x:c r="J48" s="17" t="n">
        <x:v>19.46069304705584</x:v>
      </x:c>
      <x:c r="K48" s="17" t="n">
        <x:v>105.752603691</x:v>
      </x:c>
      <x:c r="L48" s="17" t="n">
        <x:v>102.242173857</x:v>
      </x:c>
      <x:c r="M48" s="17" t="n">
        <x:v>-3.510429833999995</x:v>
      </x:c>
    </x:row>
    <x:row r="49">
      <x:c r="A49" s="14" t="str">
        <x:v>2023-12</x:v>
      </x:c>
      <x:c r="B49" s="14" t="n">
        <x:v>2023</x:v>
      </x:c>
      <x:c r="C49" s="14" t="n">
        <x:v>12</x:v>
      </x:c>
      <x:c r="D49" s="14" t="n">
        <x:v>31</x:v>
      </x:c>
      <x:c r="E49" s="17" t="n">
        <x:v>124269.554798</x:v>
      </x:c>
      <x:c r="F49" s="17" t="n">
        <x:v>123886.398479</x:v>
      </x:c>
      <x:c r="G49" s="17" t="n">
        <x:v>-383.15631900000153</x:v>
      </x:c>
      <x:c r="H49" s="17" t="n">
        <x:v>-0.3083267817470028</x:v>
      </x:c>
      <x:c r="I49" s="17" t="n">
        <x:v>0.3083267817470028</x:v>
      </x:c>
      <x:c r="J49" s="17" t="n">
        <x:v>24.39233267899094</x:v>
      </x:c>
      <x:c r="K49" s="17" t="n">
        <x:v>124.269554798</x:v>
      </x:c>
      <x:c r="L49" s="17" t="n">
        <x:v>123.886398479</x:v>
      </x:c>
      <x:c r="M49" s="17" t="n">
        <x:v>-0.3831563190000015</x:v>
      </x:c>
    </x:row>
    <x:row r="50">
      <x:c r="A50" s="14" t="str">
        <x:v>2024-01</x:v>
      </x:c>
      <x:c r="B50" s="14" t="n">
        <x:v>2024</x:v>
      </x:c>
      <x:c r="C50" s="14" t="n">
        <x:v>1</x:v>
      </x:c>
      <x:c r="D50" s="14" t="n">
        <x:v>31</x:v>
      </x:c>
      <x:c r="E50" s="17" t="n">
        <x:v>136887.26687700002</x:v>
      </x:c>
      <x:c r="F50" s="17" t="n">
        <x:v>94491.86194</x:v>
      </x:c>
      <x:c r="G50" s="17" t="n">
        <x:v>-42395.404937000014</x:v>
      </x:c>
      <x:c r="H50" s="17" t="n">
        <x:v>-30.971036170292145</x:v>
      </x:c>
      <x:c r="I50" s="17" t="n">
        <x:v>30.971036170292145</x:v>
      </x:c>
      <x:c r="J50" s="17" t="n">
        <x:v>28.525828399906576</x:v>
      </x:c>
      <x:c r="K50" s="17" t="n">
        <x:v>136.88726687700003</x:v>
      </x:c>
      <x:c r="L50" s="17" t="n">
        <x:v>94.49186194</x:v>
      </x:c>
      <x:c r="M50" s="17" t="n">
        <x:v>-42.395404937000016</x:v>
      </x:c>
    </x:row>
    <x:row r="51">
      <x:c r="A51" s="14" t="str">
        <x:v>2024-02</x:v>
      </x:c>
      <x:c r="B51" s="14" t="n">
        <x:v>2024</x:v>
      </x:c>
      <x:c r="C51" s="14" t="n">
        <x:v>2</x:v>
      </x:c>
      <x:c r="D51" s="14" t="n">
        <x:v>28</x:v>
      </x:c>
      <x:c r="E51" s="17" t="n">
        <x:v>137364.896301</x:v>
      </x:c>
      <x:c r="F51" s="17" t="n">
        <x:v>84997.025485</x:v>
      </x:c>
      <x:c r="G51" s="17" t="n">
        <x:v>-52367.870816</x:v>
      </x:c>
      <x:c r="H51" s="17" t="n">
        <x:v>-38.12318301558588</x:v>
      </x:c>
      <x:c r="I51" s="17" t="n">
        <x:v>38.12318301558588</x:v>
      </x:c>
      <x:c r="J51" s="17" t="n">
        <x:v>31.49956309296555</x:v>
      </x:c>
      <x:c r="K51" s="17" t="n">
        <x:v>137.364896301</x:v>
      </x:c>
      <x:c r="L51" s="17" t="n">
        <x:v>84.99702548500001</x:v>
      </x:c>
      <x:c r="M51" s="17" t="n">
        <x:v>-52.36787081599999</x:v>
      </x:c>
    </x:row>
    <x:row r="52">
      <x:c r="A52" s="14" t="str">
        <x:v>2024-03</x:v>
      </x:c>
      <x:c r="B52" s="14" t="n">
        <x:v>2024</x:v>
      </x:c>
      <x:c r="C52" s="14" t="n">
        <x:v>3</x:v>
      </x:c>
      <x:c r="D52" s="14" t="n">
        <x:v>31</x:v>
      </x:c>
      <x:c r="E52" s="17" t="n">
        <x:v>126051.216045</x:v>
      </x:c>
      <x:c r="F52" s="17" t="n">
        <x:v>104280.436786</x:v>
      </x:c>
      <x:c r="G52" s="17" t="n">
        <x:v>-21770.779258999988</x:v>
      </x:c>
      <x:c r="H52" s="17" t="n">
        <x:v>-17.27137582808235</x:v>
      </x:c>
      <x:c r="I52" s="17" t="n">
        <x:v>17.27137582808235</x:v>
      </x:c>
      <x:c r="J52" s="17" t="n">
        <x:v>20.7545069948356</x:v>
      </x:c>
      <x:c r="K52" s="17" t="n">
        <x:v>126.051216045</x:v>
      </x:c>
      <x:c r="L52" s="17" t="n">
        <x:v>104.280436786</x:v>
      </x:c>
      <x:c r="M52" s="17" t="n">
        <x:v>-21.770779258999987</x:v>
      </x:c>
    </x:row>
    <x:row r="53">
      <x:c r="A53" s="14" t="str">
        <x:v>2024-04</x:v>
      </x:c>
      <x:c r="B53" s="14" t="n">
        <x:v>2024</x:v>
      </x:c>
      <x:c r="C53" s="14" t="n">
        <x:v>4</x:v>
      </x:c>
      <x:c r="D53" s="14" t="n">
        <x:v>30</x:v>
      </x:c>
      <x:c r="E53" s="17" t="n">
        <x:v>106808.77574</x:v>
      </x:c>
      <x:c r="F53" s="17" t="n">
        <x:v>133737.453806</x:v>
      </x:c>
      <x:c r="G53" s="17" t="n">
        <x:v>26928.678066000008</x:v>
      </x:c>
      <x:c r="H53" s="17" t="n">
        <x:v>25.21204636925277</x:v>
      </x:c>
      <x:c r="I53" s="17" t="n">
        <x:v>25.21204636925277</x:v>
      </x:c>
      <x:c r="J53" s="17" t="n">
        <x:v>35.695152038315705</x:v>
      </x:c>
      <x:c r="K53" s="17" t="n">
        <x:v>106.80877574</x:v>
      </x:c>
      <x:c r="L53" s="17" t="n">
        <x:v>133.73745380600002</x:v>
      </x:c>
      <x:c r="M53" s="17" t="n">
        <x:v>26.928678066000007</x:v>
      </x:c>
    </x:row>
    <x:row r="54">
      <x:c r="A54" s="14" t="str">
        <x:v>2024-05</x:v>
      </x:c>
      <x:c r="B54" s="14" t="n">
        <x:v>2024</x:v>
      </x:c>
      <x:c r="C54" s="14" t="n">
        <x:v>5</x:v>
      </x:c>
      <x:c r="D54" s="14" t="n">
        <x:v>31</x:v>
      </x:c>
      <x:c r="E54" s="17" t="n">
        <x:v>123595.008559</x:v>
      </x:c>
      <x:c r="F54" s="17" t="n">
        <x:v>183820.667845</x:v>
      </x:c>
      <x:c r="G54" s="17" t="n">
        <x:v>60225.65928599998</x:v>
      </x:c>
      <x:c r="H54" s="17" t="n">
        <x:v>48.72822939063136</x:v>
      </x:c>
      <x:c r="I54" s="17" t="n">
        <x:v>48.72822939063136</x:v>
      </x:c>
      <x:c r="J54" s="17" t="n">
        <x:v>52.91069012176341</x:v>
      </x:c>
      <x:c r="K54" s="17" t="n">
        <x:v>123.595008559</x:v>
      </x:c>
      <x:c r="L54" s="17" t="n">
        <x:v>183.820667845</x:v>
      </x:c>
      <x:c r="M54" s="17" t="n">
        <x:v>60.22565928599998</x:v>
      </x:c>
    </x:row>
    <x:row r="55">
      <x:c r="A55" s="14" t="str">
        <x:v>2024-06</x:v>
      </x:c>
      <x:c r="B55" s="14" t="n">
        <x:v>2024</x:v>
      </x:c>
      <x:c r="C55" s="14" t="n">
        <x:v>6</x:v>
      </x:c>
      <x:c r="D55" s="14" t="n">
        <x:v>30</x:v>
      </x:c>
      <x:c r="E55" s="17" t="n">
        <x:v>138815.91758</x:v>
      </x:c>
      <x:c r="F55" s="17" t="n">
        <x:v>248297.591169</x:v>
      </x:c>
      <x:c r="G55" s="17" t="n">
        <x:v>109481.67358899998</x:v>
      </x:c>
      <x:c r="H55" s="17" t="n">
        <x:v>78.86824183970501</x:v>
      </x:c>
      <x:c r="I55" s="17" t="n">
        <x:v>78.86824183970501</x:v>
      </x:c>
      <x:c r="J55" s="17" t="n">
        <x:v>79.46349787256712</x:v>
      </x:c>
      <x:c r="K55" s="17" t="n">
        <x:v>138.81591758000002</x:v>
      </x:c>
      <x:c r="L55" s="17" t="n">
        <x:v>248.297591169</x:v>
      </x:c>
      <x:c r="M55" s="17" t="n">
        <x:v>109.48167358899998</x:v>
      </x:c>
    </x:row>
    <x:row r="56">
      <x:c r="A56" s="14" t="str">
        <x:v>2024-07</x:v>
      </x:c>
      <x:c r="B56" s="14" t="n">
        <x:v>2024</x:v>
      </x:c>
      <x:c r="C56" s="14" t="n">
        <x:v>7</x:v>
      </x:c>
      <x:c r="D56" s="14" t="n">
        <x:v>31</x:v>
      </x:c>
      <x:c r="E56" s="17" t="n">
        <x:v>161768.59614</x:v>
      </x:c>
      <x:c r="F56" s="17" t="n">
        <x:v>245701.25895</x:v>
      </x:c>
      <x:c r="G56" s="17" t="n">
        <x:v>83932.66280999998</x:v>
      </x:c>
      <x:c r="H56" s="17" t="n">
        <x:v>51.8843983398124</x:v>
      </x:c>
      <x:c r="I56" s="17" t="n">
        <x:v>51.8843983398124</x:v>
      </x:c>
      <x:c r="J56" s="17" t="n">
        <x:v>54.20908371672924</x:v>
      </x:c>
      <x:c r="K56" s="17" t="n">
        <x:v>161.76859614</x:v>
      </x:c>
      <x:c r="L56" s="17" t="n">
        <x:v>245.70125895</x:v>
      </x:c>
      <x:c r="M56" s="17" t="n">
        <x:v>83.93266280999998</x:v>
      </x:c>
    </x:row>
    <x:row r="57">
      <x:c r="A57" s="14" t="str">
        <x:v>2024-08</x:v>
      </x:c>
      <x:c r="B57" s="14" t="n">
        <x:v>2024</x:v>
      </x:c>
      <x:c r="C57" s="14" t="n">
        <x:v>8</x:v>
      </x:c>
      <x:c r="D57" s="14" t="n">
        <x:v>31</x:v>
      </x:c>
      <x:c r="E57" s="17" t="n">
        <x:v>182241.434</x:v>
      </x:c>
      <x:c r="F57" s="17" t="n">
        <x:v>177985.739777</x:v>
      </x:c>
      <x:c r="G57" s="17" t="n">
        <x:v>-4255.694222999999</x:v>
      </x:c>
      <x:c r="H57" s="17" t="n">
        <x:v>-2.335195750819212</x:v>
      </x:c>
      <x:c r="I57" s="17" t="n">
        <x:v>2.335195750819212</x:v>
      </x:c>
      <x:c r="J57" s="17" t="n">
        <x:v>10.868060943857918</x:v>
      </x:c>
      <x:c r="K57" s="17" t="n">
        <x:v>182.241434</x:v>
      </x:c>
      <x:c r="L57" s="17" t="n">
        <x:v>177.98573977700002</x:v>
      </x:c>
      <x:c r="M57" s="17" t="n">
        <x:v>-4.255694222999999</x:v>
      </x:c>
    </x:row>
    <x:row r="58">
      <x:c r="A58" s="14" t="str">
        <x:v>2024-09</x:v>
      </x:c>
      <x:c r="B58" s="14" t="n">
        <x:v>2024</x:v>
      </x:c>
      <x:c r="C58" s="14" t="n">
        <x:v>9</x:v>
      </x:c>
      <x:c r="D58" s="14" t="n">
        <x:v>30</x:v>
      </x:c>
      <x:c r="E58" s="17" t="n">
        <x:v>151384.39741</x:v>
      </x:c>
      <x:c r="F58" s="17" t="n">
        <x:v>77215.137297</x:v>
      </x:c>
      <x:c r="G58" s="17" t="n">
        <x:v>-74169.26011300001</x:v>
      </x:c>
      <x:c r="H58" s="17" t="n">
        <x:v>-48.99399236773697</x:v>
      </x:c>
      <x:c r="I58" s="17" t="n">
        <x:v>48.99399236773697</x:v>
      </x:c>
      <x:c r="J58" s="17" t="n">
        <x:v>48.78439786014556</x:v>
      </x:c>
      <x:c r="K58" s="17" t="n">
        <x:v>151.38439741</x:v>
      </x:c>
      <x:c r="L58" s="17" t="n">
        <x:v>77.215137297</x:v>
      </x:c>
      <x:c r="M58" s="17" t="n">
        <x:v>-74.169260113</x:v>
      </x:c>
    </x:row>
    <x:row r="59">
      <x:c r="A59" s="14" t="str">
        <x:v>2024-10</x:v>
      </x:c>
      <x:c r="B59" s="14" t="n">
        <x:v>2024</x:v>
      </x:c>
      <x:c r="C59" s="14" t="n">
        <x:v>10</x:v>
      </x:c>
      <x:c r="D59" s="14" t="n">
        <x:v>31</x:v>
      </x:c>
      <x:c r="E59" s="17" t="n">
        <x:v>124959.969916</x:v>
      </x:c>
      <x:c r="F59" s="17" t="n">
        <x:v>67513.376367</x:v>
      </x:c>
      <x:c r="G59" s="17" t="n">
        <x:v>-57446.593549</x:v>
      </x:c>
      <x:c r="H59" s="17" t="n">
        <x:v>-45.971996942394014</x:v>
      </x:c>
      <x:c r="I59" s="17" t="n">
        <x:v>45.971996942394014</x:v>
      </x:c>
      <x:c r="J59" s="17" t="n">
        <x:v>45.27862699754501</x:v>
      </x:c>
      <x:c r="K59" s="17" t="n">
        <x:v>124.959969916</x:v>
      </x:c>
      <x:c r="L59" s="17" t="n">
        <x:v>67.513376367</x:v>
      </x:c>
      <x:c r="M59" s="17" t="n">
        <x:v>-57.446593549</x:v>
      </x:c>
    </x:row>
    <x:row r="60">
      <x:c r="A60" s="14" t="str">
        <x:v>2024-11</x:v>
      </x:c>
      <x:c r="B60" s="14" t="n">
        <x:v>2024</x:v>
      </x:c>
      <x:c r="C60" s="14" t="n">
        <x:v>11</x:v>
      </x:c>
      <x:c r="D60" s="14" t="n">
        <x:v>30</x:v>
      </x:c>
      <x:c r="E60" s="17" t="n">
        <x:v>105090.456233</x:v>
      </x:c>
      <x:c r="F60" s="17" t="n">
        <x:v>101871.9334</x:v>
      </x:c>
      <x:c r="G60" s="17" t="n">
        <x:v>-3218.52283300001</x:v>
      </x:c>
      <x:c r="H60" s="17" t="n">
        <x:v>-3.062621429546468</x:v>
      </x:c>
      <x:c r="I60" s="17" t="n">
        <x:v>3.062621429546468</x:v>
      </x:c>
      <x:c r="J60" s="17" t="n">
        <x:v>20.140754548955996</x:v>
      </x:c>
      <x:c r="K60" s="17" t="n">
        <x:v>105.090456233</x:v>
      </x:c>
      <x:c r="L60" s="17" t="n">
        <x:v>101.8719334</x:v>
      </x:c>
      <x:c r="M60" s="17" t="n">
        <x:v>-3.21852283300001</x:v>
      </x:c>
    </x:row>
    <x:row r="61">
      <x:c r="A61" s="14" t="str">
        <x:v>2024-12</x:v>
      </x:c>
      <x:c r="B61" s="14" t="n">
        <x:v>2024</x:v>
      </x:c>
      <x:c r="C61" s="14" t="n">
        <x:v>12</x:v>
      </x:c>
      <x:c r="D61" s="14" t="n">
        <x:v>31</x:v>
      </x:c>
      <x:c r="E61" s="17" t="n">
        <x:v>127142.444666</x:v>
      </x:c>
      <x:c r="F61" s="17" t="n">
        <x:v>123492.378876</x:v>
      </x:c>
      <x:c r="G61" s="17" t="n">
        <x:v>-3650.065789999993</x:v>
      </x:c>
      <x:c r="H61" s="17" t="n">
        <x:v>-2.870847575401452</x:v>
      </x:c>
      <x:c r="I61" s="17" t="n">
        <x:v>2.870847575401452</x:v>
      </x:c>
      <x:c r="J61" s="17" t="n">
        <x:v>25.06117035522625</x:v>
      </x:c>
      <x:c r="K61" s="17" t="n">
        <x:v>127.142444666</x:v>
      </x:c>
      <x:c r="L61" s="17" t="n">
        <x:v>123.492378876</x:v>
      </x:c>
      <x:c r="M61" s="17" t="n">
        <x:v>-3.650065789999993</x:v>
      </x:c>
    </x:row>
    <x:row r="62">
      <x:c r="E62" s="17"/>
      <x:c r="F62" s="17"/>
      <x:c r="G62" s="17"/>
      <x:c r="H62" s="17"/>
      <x:c r="I62" s="17"/>
      <x:c r="J62" s="17"/>
      <x:c r="K62" s="17"/>
      <x:c r="L62" s="17"/>
      <x:c r="M62" s="17"/>
    </x:row>
    <x:row r="63">
      <x:c r="E63" s="17"/>
      <x:c r="F63" s="17"/>
      <x:c r="G63" s="17"/>
      <x:c r="H63" s="17"/>
      <x:c r="I63" s="17"/>
      <x:c r="J63" s="17"/>
      <x:c r="K63" s="17"/>
      <x:c r="L63" s="17"/>
      <x:c r="M63" s="17"/>
    </x:row>
    <x:row r="64">
      <x:c r="E64" s="17"/>
      <x:c r="F64" s="17"/>
      <x:c r="G64" s="17"/>
      <x:c r="H64" s="17"/>
      <x:c r="I64" s="17"/>
      <x:c r="J64" s="17"/>
      <x:c r="K64" s="17"/>
      <x:c r="L64" s="17"/>
      <x:c r="M64" s="17"/>
    </x:row>
    <x:row r="65">
      <x:c r="E65" s="17"/>
      <x:c r="F65" s="17"/>
      <x:c r="G65" s="17"/>
      <x:c r="H65" s="17"/>
      <x:c r="I65" s="17"/>
      <x:c r="J65" s="17"/>
      <x:c r="K65" s="17"/>
      <x:c r="L65" s="17"/>
      <x:c r="M65" s="17"/>
    </x:row>
    <x:row r="66">
      <x:c r="E66" s="17"/>
      <x:c r="F66" s="17"/>
      <x:c r="G66" s="17"/>
      <x:c r="H66" s="17"/>
      <x:c r="I66" s="17"/>
      <x:c r="J66" s="17"/>
      <x:c r="K66" s="17"/>
      <x:c r="L66" s="17"/>
      <x:c r="M66" s="17"/>
    </x:row>
    <x:row r="67">
      <x:c r="E67" s="17"/>
      <x:c r="F67" s="17"/>
      <x:c r="G67" s="17"/>
      <x:c r="H67" s="17"/>
      <x:c r="I67" s="17"/>
      <x:c r="J67" s="17"/>
      <x:c r="K67" s="17"/>
      <x:c r="L67" s="17"/>
      <x:c r="M67" s="17"/>
    </x:row>
    <x:row r="68">
      <x:c r="E68" s="17"/>
      <x:c r="F68" s="17"/>
      <x:c r="G68" s="17"/>
      <x:c r="H68" s="17"/>
      <x:c r="I68" s="17"/>
      <x:c r="J68" s="17"/>
      <x:c r="K68" s="17"/>
      <x:c r="L68" s="17"/>
      <x:c r="M68" s="17"/>
    </x:row>
    <x:row r="69">
      <x:c r="E69" s="17"/>
      <x:c r="F69" s="17"/>
      <x:c r="G69" s="17"/>
      <x:c r="H69" s="17"/>
      <x:c r="I69" s="17"/>
      <x:c r="J69" s="17"/>
      <x:c r="K69" s="17"/>
      <x:c r="L69" s="17"/>
      <x:c r="M69" s="17"/>
    </x:row>
    <x:row r="70">
      <x:c r="E70" s="17"/>
      <x:c r="F70" s="17"/>
      <x:c r="G70" s="17"/>
      <x:c r="H70" s="17"/>
      <x:c r="I70" s="17"/>
      <x:c r="J70" s="17"/>
      <x:c r="K70" s="17"/>
      <x:c r="L70" s="17"/>
      <x:c r="M70" s="17"/>
    </x:row>
    <x:row r="71">
      <x:c r="E71" s="17"/>
      <x:c r="F71" s="17"/>
      <x:c r="G71" s="17"/>
      <x:c r="H71" s="17"/>
      <x:c r="I71" s="17"/>
      <x:c r="J71" s="17"/>
      <x:c r="K71" s="17"/>
      <x:c r="L71" s="17"/>
      <x:c r="M71" s="17"/>
    </x:row>
    <x:row r="72">
      <x:c r="E72" s="17"/>
      <x:c r="F72" s="17"/>
      <x:c r="G72" s="17"/>
      <x:c r="H72" s="17"/>
      <x:c r="I72" s="17"/>
      <x:c r="J72" s="17"/>
      <x:c r="K72" s="17"/>
      <x:c r="L72" s="17"/>
      <x:c r="M72" s="17"/>
    </x:row>
    <x:row r="73">
      <x:c r="E73" s="17"/>
      <x:c r="F73" s="17"/>
      <x:c r="G73" s="17"/>
      <x:c r="H73" s="17"/>
      <x:c r="I73" s="17"/>
      <x:c r="J73" s="17"/>
      <x:c r="K73" s="17"/>
      <x:c r="L73" s="17"/>
      <x:c r="M73" s="17"/>
    </x:row>
    <x:row r="74">
      <x:c r="E74" s="17"/>
      <x:c r="F74" s="17"/>
      <x:c r="G74" s="17"/>
      <x:c r="H74" s="17"/>
      <x:c r="I74" s="17"/>
      <x:c r="J74" s="17"/>
      <x:c r="K74" s="17"/>
      <x:c r="L74" s="17"/>
      <x:c r="M74" s="17"/>
    </x:row>
    <x:row r="75">
      <x:c r="E75" s="17"/>
      <x:c r="F75" s="17"/>
      <x:c r="G75" s="17"/>
      <x:c r="H75" s="17"/>
      <x:c r="I75" s="17"/>
      <x:c r="J75" s="17"/>
      <x:c r="K75" s="17"/>
      <x:c r="L75" s="17"/>
      <x:c r="M75" s="17"/>
    </x:row>
    <x:row r="76">
      <x:c r="E76" s="17"/>
      <x:c r="F76" s="17"/>
      <x:c r="G76" s="17"/>
      <x:c r="H76" s="17"/>
      <x:c r="I76" s="17"/>
      <x:c r="J76" s="17"/>
      <x:c r="K76" s="17"/>
      <x:c r="L76" s="17"/>
      <x:c r="M76" s="17"/>
    </x:row>
    <x:row r="77">
      <x:c r="E77" s="17"/>
      <x:c r="F77" s="17"/>
      <x:c r="G77" s="17"/>
      <x:c r="H77" s="17"/>
      <x:c r="I77" s="17"/>
      <x:c r="J77" s="17"/>
      <x:c r="K77" s="17"/>
      <x:c r="L77" s="17"/>
      <x:c r="M77" s="17"/>
    </x:row>
    <x:row r="78">
      <x:c r="E78" s="17"/>
      <x:c r="F78" s="17"/>
      <x:c r="G78" s="17"/>
      <x:c r="H78" s="17"/>
      <x:c r="I78" s="17"/>
      <x:c r="J78" s="17"/>
      <x:c r="K78" s="17"/>
      <x:c r="L78" s="17"/>
      <x:c r="M78" s="17"/>
    </x:row>
    <x:row r="79">
      <x:c r="E79" s="17"/>
      <x:c r="F79" s="17"/>
      <x:c r="G79" s="17"/>
      <x:c r="H79" s="17"/>
      <x:c r="I79" s="17"/>
      <x:c r="J79" s="17"/>
      <x:c r="K79" s="17"/>
      <x:c r="L79" s="17"/>
      <x:c r="M79" s="17"/>
    </x:row>
    <x:row r="80">
      <x:c r="E80" s="17"/>
      <x:c r="F80" s="17"/>
      <x:c r="G80" s="17"/>
      <x:c r="H80" s="17"/>
      <x:c r="I80" s="17"/>
      <x:c r="J80" s="17"/>
      <x:c r="K80" s="17"/>
      <x:c r="L80" s="17"/>
      <x:c r="M80" s="17"/>
    </x:row>
    <x:row r="81">
      <x:c r="E81" s="17"/>
      <x:c r="F81" s="17"/>
      <x:c r="G81" s="17"/>
      <x:c r="H81" s="17"/>
      <x:c r="I81" s="17"/>
      <x:c r="J81" s="17"/>
      <x:c r="K81" s="17"/>
      <x:c r="L81" s="17"/>
      <x:c r="M81" s="17"/>
    </x:row>
    <x:row r="82">
      <x:c r="E82" s="17"/>
      <x:c r="F82" s="17"/>
      <x:c r="G82" s="17"/>
      <x:c r="H82" s="17"/>
      <x:c r="I82" s="17"/>
      <x:c r="J82" s="17"/>
      <x:c r="K82" s="17"/>
      <x:c r="L82" s="17"/>
      <x:c r="M82" s="17"/>
    </x:row>
    <x:row r="83">
      <x:c r="E83" s="17"/>
      <x:c r="F83" s="17"/>
      <x:c r="G83" s="17"/>
      <x:c r="H83" s="17"/>
      <x:c r="I83" s="17"/>
      <x:c r="J83" s="17"/>
      <x:c r="K83" s="17"/>
      <x:c r="L83" s="17"/>
      <x:c r="M83" s="17"/>
    </x:row>
    <x:row r="84">
      <x:c r="E84" s="17"/>
      <x:c r="F84" s="17"/>
      <x:c r="G84" s="17"/>
      <x:c r="H84" s="17"/>
      <x:c r="I84" s="17"/>
      <x:c r="J84" s="17"/>
      <x:c r="K84" s="17"/>
      <x:c r="L84" s="17"/>
      <x:c r="M84" s="17"/>
    </x:row>
    <x:row r="85">
      <x:c r="E85" s="17"/>
      <x:c r="F85" s="17"/>
      <x:c r="G85" s="17"/>
      <x:c r="H85" s="17"/>
      <x:c r="I85" s="17"/>
      <x:c r="J85" s="17"/>
      <x:c r="K85" s="17"/>
      <x:c r="L85" s="17"/>
      <x:c r="M85" s="17"/>
    </x:row>
    <x:row r="86">
      <x:c r="E86" s="17"/>
      <x:c r="F86" s="17"/>
      <x:c r="G86" s="17"/>
      <x:c r="H86" s="17"/>
      <x:c r="I86" s="17"/>
      <x:c r="J86" s="17"/>
      <x:c r="K86" s="17"/>
      <x:c r="L86" s="17"/>
      <x:c r="M86" s="17"/>
    </x:row>
    <x:row r="87">
      <x:c r="E87" s="17"/>
      <x:c r="F87" s="17"/>
      <x:c r="G87" s="17"/>
      <x:c r="H87" s="17"/>
      <x:c r="I87" s="17"/>
      <x:c r="J87" s="17"/>
      <x:c r="K87" s="17"/>
      <x:c r="L87" s="17"/>
      <x:c r="M87" s="17"/>
    </x:row>
    <x:row r="88">
      <x:c r="E88" s="17"/>
      <x:c r="F88" s="17"/>
      <x:c r="G88" s="17"/>
      <x:c r="H88" s="17"/>
      <x:c r="I88" s="17"/>
      <x:c r="J88" s="17"/>
      <x:c r="K88" s="17"/>
      <x:c r="L88" s="17"/>
      <x:c r="M88" s="17"/>
    </x:row>
    <x:row r="89">
      <x:c r="E89" s="17"/>
      <x:c r="F89" s="17"/>
      <x:c r="G89" s="17"/>
      <x:c r="H89" s="17"/>
      <x:c r="I89" s="17"/>
      <x:c r="J89" s="17"/>
      <x:c r="K89" s="17"/>
      <x:c r="L89" s="17"/>
      <x:c r="M89" s="17"/>
    </x:row>
    <x:row r="90">
      <x:c r="E90" s="17"/>
      <x:c r="F90" s="17"/>
      <x:c r="G90" s="17"/>
      <x:c r="H90" s="17"/>
      <x:c r="I90" s="17"/>
      <x:c r="J90" s="17"/>
      <x:c r="K90" s="17"/>
      <x:c r="L90" s="17"/>
      <x:c r="M90" s="17"/>
    </x:row>
    <x:row r="91">
      <x:c r="E91" s="17"/>
      <x:c r="F91" s="17"/>
      <x:c r="G91" s="17"/>
      <x:c r="H91" s="17"/>
      <x:c r="I91" s="17"/>
      <x:c r="J91" s="17"/>
      <x:c r="K91" s="17"/>
      <x:c r="L91" s="17"/>
      <x:c r="M91" s="17"/>
    </x:row>
    <x:row r="92">
      <x:c r="E92" s="17"/>
      <x:c r="F92" s="17"/>
      <x:c r="G92" s="17"/>
      <x:c r="H92" s="17"/>
      <x:c r="I92" s="17"/>
      <x:c r="J92" s="17"/>
      <x:c r="K92" s="17"/>
      <x:c r="L92" s="17"/>
      <x:c r="M92" s="17"/>
    </x:row>
    <x:row r="93">
      <x:c r="E93" s="17"/>
      <x:c r="F93" s="17"/>
      <x:c r="G93" s="17"/>
      <x:c r="H93" s="17"/>
      <x:c r="I93" s="17"/>
      <x:c r="J93" s="17"/>
      <x:c r="K93" s="17"/>
      <x:c r="L93" s="17"/>
      <x:c r="M93" s="17"/>
    </x:row>
    <x:row r="94">
      <x:c r="E94" s="17"/>
      <x:c r="F94" s="17"/>
      <x:c r="G94" s="17"/>
      <x:c r="H94" s="17"/>
      <x:c r="I94" s="17"/>
      <x:c r="J94" s="17"/>
      <x:c r="K94" s="17"/>
      <x:c r="L94" s="17"/>
      <x:c r="M94" s="17"/>
    </x:row>
    <x:row r="95">
      <x:c r="E95" s="17"/>
      <x:c r="F95" s="17"/>
      <x:c r="G95" s="17"/>
      <x:c r="H95" s="17"/>
      <x:c r="I95" s="17"/>
      <x:c r="J95" s="17"/>
      <x:c r="K95" s="17"/>
      <x:c r="L95" s="17"/>
      <x:c r="M95" s="17"/>
    </x:row>
    <x:row r="96">
      <x:c r="E96" s="17"/>
      <x:c r="F96" s="17"/>
      <x:c r="G96" s="17"/>
      <x:c r="H96" s="17"/>
      <x:c r="I96" s="17"/>
      <x:c r="J96" s="17"/>
      <x:c r="K96" s="17"/>
      <x:c r="L96" s="17"/>
      <x:c r="M96" s="17"/>
    </x:row>
    <x:row r="97">
      <x:c r="E97" s="17"/>
      <x:c r="F97" s="17"/>
      <x:c r="G97" s="17"/>
      <x:c r="H97" s="17"/>
      <x:c r="I97" s="17"/>
      <x:c r="J97" s="17"/>
      <x:c r="K97" s="17"/>
      <x:c r="L97" s="17"/>
      <x:c r="M97" s="17"/>
    </x:row>
    <x:row r="98">
      <x:c r="E98" s="17"/>
      <x:c r="F98" s="17"/>
      <x:c r="G98" s="17"/>
      <x:c r="H98" s="17"/>
      <x:c r="I98" s="17"/>
      <x:c r="J98" s="17"/>
      <x:c r="K98" s="17"/>
      <x:c r="L98" s="17"/>
      <x:c r="M98" s="17"/>
    </x:row>
    <x:row r="99">
      <x:c r="E99" s="17"/>
      <x:c r="F99" s="17"/>
      <x:c r="G99" s="17"/>
      <x:c r="H99" s="17"/>
      <x:c r="I99" s="17"/>
      <x:c r="J99" s="17"/>
      <x:c r="K99" s="17"/>
      <x:c r="L99" s="17"/>
      <x:c r="M99" s="17"/>
    </x:row>
    <x:row r="100">
      <x:c r="E100" s="17"/>
      <x:c r="F100" s="17"/>
      <x:c r="G100" s="17"/>
      <x:c r="H100" s="17"/>
      <x:c r="I100" s="17"/>
      <x:c r="J100" s="17"/>
      <x:c r="K100" s="17"/>
      <x:c r="L100" s="17"/>
      <x:c r="M100" s="17"/>
    </x:row>
  </x:sheetData>
  <x:conditionalFormatting sqref="H2:H61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3" t="str">
        <x:v>Year</x:v>
      </x:c>
      <x:c r="B1" s="53" t="str">
        <x:v>Days</x:v>
      </x:c>
      <x:c r="C1" s="53" t="str">
        <x:v>DesignBuilder_kWh</x:v>
      </x:c>
      <x:c r="D1" s="53" t="str">
        <x:v>Model_kWh</x:v>
      </x:c>
      <x:c r="E1" s="53" t="str">
        <x:v>Daily_MAPE_pct</x:v>
      </x:c>
      <x:c r="F1" s="53" t="str">
        <x:v>Error_kWh</x:v>
      </x:c>
      <x:c r="G1" s="53" t="str">
        <x:v>Pct_Error</x:v>
      </x:c>
      <x:c r="H1" s="53" t="str">
        <x:v>DesignBuilder_MWh</x:v>
      </x:c>
      <x:c r="I1" s="53" t="str">
        <x:v>Model_MWh</x:v>
      </x:c>
      <x:c r="J1" s="53" t="str">
        <x:v>Error_MWh</x:v>
      </x:c>
    </x:row>
    <x:row r="2">
      <x:c r="A2" s="14" t="n">
        <x:v>2020</x:v>
      </x:c>
      <x:c r="B2" s="14" t="n">
        <x:v>365</x:v>
      </x:c>
      <x:c r="C2" s="17" t="n">
        <x:v>1617459.765743</x:v>
      </x:c>
      <x:c r="D2" s="17" t="n">
        <x:v>1635491.127938</x:v>
      </x:c>
      <x:c r="E2" s="17" t="n">
        <x:v>36.804497049804766</x:v>
      </x:c>
      <x:c r="F2" s="17" t="n">
        <x:v>18031.36219500005</x:v>
      </x:c>
      <x:c r="G2" s="17" t="n">
        <x:v>1.1147950988887272</x:v>
      </x:c>
      <x:c r="H2" s="17" t="n">
        <x:v>1617.459765743</x:v>
      </x:c>
      <x:c r="I2" s="14" t="n">
        <x:v>1635.491127938</x:v>
      </x:c>
      <x:c r="J2" s="14" t="n">
        <x:v>18.031362195000053</x:v>
      </x:c>
    </x:row>
    <x:row r="3">
      <x:c r="A3" s="14" t="n">
        <x:v>2021</x:v>
      </x:c>
      <x:c r="B3" s="14" t="n">
        <x:v>365</x:v>
      </x:c>
      <x:c r="C3" s="17" t="n">
        <x:v>1615901.994969</x:v>
      </x:c>
      <x:c r="D3" s="17" t="n">
        <x:v>1637616.954346</x:v>
      </x:c>
      <x:c r="E3" s="17" t="n">
        <x:v>36.51198704158147</x:v>
      </x:c>
      <x:c r="F3" s="17" t="n">
        <x:v>21714.95937700011</x:v>
      </x:c>
      <x:c r="G3" s="17" t="n">
        <x:v>1.343828984963701</x:v>
      </x:c>
      <x:c r="H3" s="17" t="n">
        <x:v>1615.9019949689998</x:v>
      </x:c>
      <x:c r="I3" s="14" t="n">
        <x:v>1637.616954346</x:v>
      </x:c>
      <x:c r="J3" s="14" t="n">
        <x:v>21.71495937700011</x:v>
      </x:c>
    </x:row>
    <x:row r="4">
      <x:c r="A4" s="14" t="n">
        <x:v>2022</x:v>
      </x:c>
      <x:c r="B4" s="14" t="n">
        <x:v>365</x:v>
      </x:c>
      <x:c r="C4" s="17" t="n">
        <x:v>1615997.054668</x:v>
      </x:c>
      <x:c r="D4" s="17" t="n">
        <x:v>1639076.368585</x:v>
      </x:c>
      <x:c r="E4" s="17" t="n">
        <x:v>36.98563798985276</x:v>
      </x:c>
      <x:c r="F4" s="17" t="n">
        <x:v>23079.31391700008</x:v>
      </x:c>
      <x:c r="G4" s="17" t="n">
        <x:v>1.4281779691573528</x:v>
      </x:c>
      <x:c r="H4" s="17" t="n">
        <x:v>1615.997054668</x:v>
      </x:c>
      <x:c r="I4" s="14" t="n">
        <x:v>1639.076368585</x:v>
      </x:c>
      <x:c r="J4" s="14" t="n">
        <x:v>23.07931391700008</x:v>
      </x:c>
    </x:row>
    <x:row r="5">
      <x:c r="A5" s="14" t="n">
        <x:v>2023</x:v>
      </x:c>
      <x:c r="B5" s="14" t="n">
        <x:v>365</x:v>
      </x:c>
      <x:c r="C5" s="17" t="n">
        <x:v>1620147.918074</x:v>
      </x:c>
      <x:c r="D5" s="17" t="n">
        <x:v>1641237.556758</x:v>
      </x:c>
      <x:c r="E5" s="17" t="n">
        <x:v>37.49281753865515</x:v>
      </x:c>
      <x:c r="F5" s="17" t="n">
        <x:v>21089.63868400012</x:v>
      </x:c>
      <x:c r="G5" s="17" t="n">
        <x:v>1.301710692507081</x:v>
      </x:c>
      <x:c r="H5" s="17" t="n">
        <x:v>1620.147918074</x:v>
      </x:c>
      <x:c r="I5" s="14" t="n">
        <x:v>1641.237556758</x:v>
      </x:c>
      <x:c r="J5" s="14" t="n">
        <x:v>21.08963868400012</x:v>
      </x:c>
    </x:row>
    <x:row r="6">
      <x:c r="A6" s="14" t="n">
        <x:v>2024</x:v>
      </x:c>
      <x:c r="B6" s="14" t="n">
        <x:v>365</x:v>
      </x:c>
      <x:c r="C6" s="17" t="n">
        <x:v>1622110.379467</x:v>
      </x:c>
      <x:c r="D6" s="17" t="n">
        <x:v>1643404.861698</x:v>
      </x:c>
      <x:c r="E6" s="17" t="n">
        <x:v>37.7269830948722</x:v>
      </x:c>
      <x:c r="F6" s="17" t="n">
        <x:v>21294.482230999973</x:v>
      </x:c>
      <x:c r="G6" s="17" t="n">
        <x:v>1.312764069606472</x:v>
      </x:c>
      <x:c r="H6" s="17" t="n">
        <x:v>1622.110379467</x:v>
      </x:c>
      <x:c r="I6" s="14" t="n">
        <x:v>1643.404861698</x:v>
      </x:c>
      <x:c r="J6" s="14" t="n">
        <x:v>21.29448223099997</x:v>
      </x:c>
    </x:row>
    <x:row r="7">
      <x:c r="C7" s="17"/>
      <x:c r="D7" s="17"/>
      <x:c r="E7" s="17"/>
      <x:c r="F7" s="17"/>
      <x:c r="G7" s="17"/>
      <x:c r="H7" s="17"/>
    </x:row>
    <x:row r="8">
      <x:c r="C8" s="17"/>
      <x:c r="D8" s="17"/>
      <x:c r="E8" s="17"/>
      <x:c r="F8" s="17"/>
      <x:c r="G8" s="17"/>
      <x:c r="H8" s="17"/>
    </x:row>
    <x:row r="9">
      <x:c r="C9" s="17"/>
      <x:c r="D9" s="17"/>
      <x:c r="E9" s="17"/>
      <x:c r="F9" s="17"/>
      <x:c r="G9" s="17"/>
      <x:c r="H9" s="17"/>
    </x:row>
    <x:row r="10">
      <x:c r="C10" s="17"/>
      <x:c r="D10" s="17"/>
      <x:c r="E10" s="17"/>
      <x:c r="F10" s="17"/>
      <x:c r="G10" s="17"/>
      <x:c r="H10" s="17"/>
    </x:row>
    <x:row r="11">
      <x:c r="C11" s="17"/>
      <x:c r="D11" s="17"/>
      <x:c r="E11" s="17"/>
      <x:c r="F11" s="17"/>
      <x:c r="G11" s="17"/>
      <x:c r="H11" s="17"/>
    </x:row>
    <x:row r="12">
      <x:c r="C12" s="17"/>
      <x:c r="D12" s="17"/>
      <x:c r="E12" s="17"/>
      <x:c r="F12" s="17"/>
      <x:c r="G12" s="17"/>
      <x:c r="H12" s="17"/>
    </x:row>
    <x:row r="13">
      <x:c r="C13" s="17"/>
      <x:c r="D13" s="17"/>
      <x:c r="E13" s="17"/>
      <x:c r="F13" s="17"/>
      <x:c r="G13" s="17"/>
      <x:c r="H13" s="17"/>
    </x:row>
    <x:row r="14">
      <x:c r="C14" s="17"/>
      <x:c r="D14" s="17"/>
      <x:c r="E14" s="17"/>
      <x:c r="F14" s="17"/>
      <x:c r="G14" s="17"/>
      <x:c r="H14" s="17"/>
    </x:row>
    <x:row r="15">
      <x:c r="C15" s="17"/>
      <x:c r="D15" s="17"/>
      <x:c r="E15" s="17"/>
      <x:c r="F15" s="17"/>
      <x:c r="G15" s="17"/>
      <x:c r="H15" s="17"/>
    </x:row>
    <x:row r="16">
      <x:c r="C16" s="17"/>
      <x:c r="D16" s="17"/>
      <x:c r="E16" s="17"/>
      <x:c r="F16" s="17"/>
      <x:c r="G16" s="17"/>
      <x:c r="H16" s="17"/>
    </x:row>
    <x:row r="17">
      <x:c r="C17" s="17"/>
      <x:c r="D17" s="17"/>
      <x:c r="E17" s="17"/>
      <x:c r="F17" s="17"/>
      <x:c r="G17" s="17"/>
      <x:c r="H17" s="17"/>
    </x:row>
    <x:row r="18">
      <x:c r="C18" s="17"/>
      <x:c r="D18" s="17"/>
      <x:c r="E18" s="17"/>
      <x:c r="F18" s="17"/>
      <x:c r="G18" s="17"/>
      <x:c r="H18" s="17"/>
    </x:row>
    <x:row r="19">
      <x:c r="C19" s="17"/>
      <x:c r="D19" s="17"/>
      <x:c r="E19" s="17"/>
      <x:c r="F19" s="17"/>
      <x:c r="G19" s="17"/>
      <x:c r="H19" s="17"/>
    </x:row>
    <x:row r="20">
      <x:c r="C20" s="17"/>
      <x:c r="D20" s="17"/>
      <x:c r="E20" s="17"/>
      <x:c r="F20" s="17"/>
      <x:c r="G20" s="17"/>
      <x:c r="H2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9" t="str">
        <x:v>Date</x:v>
      </x:c>
      <x:c r="B1" s="59" t="str">
        <x:v>Year</x:v>
      </x:c>
      <x:c r="C1" s="59" t="str">
        <x:v>Month</x:v>
      </x:c>
      <x:c r="D1" s="59" t="str">
        <x:v>DesignBuilder</x:v>
      </x:c>
      <x:c r="E1" s="59" t="str">
        <x:v>Model</x:v>
      </x:c>
      <x:c r="F1" s="59" t="str">
        <x:v>Error</x:v>
      </x:c>
      <x:c r="G1" s="59" t="str">
        <x:v>Abs_Error</x:v>
      </x:c>
      <x:c r="H1" s="59" t="str">
        <x:v>Pct_Error</x:v>
      </x:c>
      <x:c r="I1" s="59" t="str">
        <x:v>Abs_Pct_Error</x:v>
      </x:c>
    </x:row>
    <x:row r="2">
      <x:c r="A2" t="str">
        <x:v>2020-01-01</x:v>
      </x:c>
      <x:c r="B2" t="n">
        <x:v>2020</x:v>
      </x:c>
      <x:c r="C2" t="str">
        <x:v>2020-01</x:v>
      </x:c>
      <x:c r="D2" s="17" t="n">
        <x:v>4571.354968</x:v>
      </x:c>
      <x:c r="E2" s="17" t="n">
        <x:v>3943.141695</x:v>
      </x:c>
      <x:c r="F2" s="17" t="n">
        <x:v>-628.2132729999998</x:v>
      </x:c>
      <x:c r="G2" s="17" t="n">
        <x:v>628.2132729999998</x:v>
      </x:c>
      <x:c r="H2" s="17" t="n">
        <x:v>-13.742386609606202</x:v>
      </x:c>
      <x:c r="I2" s="17" t="n">
        <x:v>13.742386609606202</x:v>
      </x:c>
    </x:row>
    <x:row r="3">
      <x:c r="A3" t="str">
        <x:v>2020-01-02</x:v>
      </x:c>
      <x:c r="B3" t="n">
        <x:v>2020</x:v>
      </x:c>
      <x:c r="C3" t="str">
        <x:v>2020-01</x:v>
      </x:c>
      <x:c r="D3" s="17" t="n">
        <x:v>3790.630963</x:v>
      </x:c>
      <x:c r="E3" s="17" t="n">
        <x:v>4411.009463</x:v>
      </x:c>
      <x:c r="F3" s="17" t="n">
        <x:v>620.3785000000003</x:v>
      </x:c>
      <x:c r="G3" s="17" t="n">
        <x:v>620.3785000000003</x:v>
      </x:c>
      <x:c r="H3" s="17" t="n">
        <x:v>16.36610121258064</x:v>
      </x:c>
      <x:c r="I3" s="17" t="n">
        <x:v>16.36610121258064</x:v>
      </x:c>
    </x:row>
    <x:row r="4">
      <x:c r="A4" t="str">
        <x:v>2020-01-03</x:v>
      </x:c>
      <x:c r="B4" t="n">
        <x:v>2020</x:v>
      </x:c>
      <x:c r="C4" t="str">
        <x:v>2020-01</x:v>
      </x:c>
      <x:c r="D4" s="17" t="n">
        <x:v>2872.942294</x:v>
      </x:c>
      <x:c r="E4" s="17" t="n">
        <x:v>3981.514978</x:v>
      </x:c>
      <x:c r="F4" s="17" t="n">
        <x:v>1108.5726840000002</x:v>
      </x:c>
      <x:c r="G4" s="17" t="n">
        <x:v>1108.5726840000002</x:v>
      </x:c>
      <x:c r="H4" s="17" t="n">
        <x:v>38.58666727539917</x:v>
      </x:c>
      <x:c r="I4" s="17" t="n">
        <x:v>38.58666727539917</x:v>
      </x:c>
    </x:row>
    <x:row r="5">
      <x:c r="A5" t="str">
        <x:v>2020-01-04</x:v>
      </x:c>
      <x:c r="B5" t="n">
        <x:v>2020</x:v>
      </x:c>
      <x:c r="C5" t="str">
        <x:v>2020-01</x:v>
      </x:c>
      <x:c r="D5" s="17" t="n">
        <x:v>5729.026656</x:v>
      </x:c>
      <x:c r="E5" s="17" t="n">
        <x:v>3947.524309</x:v>
      </x:c>
      <x:c r="F5" s="17" t="n">
        <x:v>-1781.502347</x:v>
      </x:c>
      <x:c r="G5" s="17" t="n">
        <x:v>1781.502347</x:v>
      </x:c>
      <x:c r="H5" s="17" t="n">
        <x:v>-31.09607362594893</x:v>
      </x:c>
      <x:c r="I5" s="17" t="n">
        <x:v>31.09607362594893</x:v>
      </x:c>
    </x:row>
    <x:row r="6">
      <x:c r="A6" t="str">
        <x:v>2020-01-05</x:v>
      </x:c>
      <x:c r="B6" t="n">
        <x:v>2020</x:v>
      </x:c>
      <x:c r="C6" t="str">
        <x:v>2020-01</x:v>
      </x:c>
      <x:c r="D6" s="17" t="n">
        <x:v>6552.019855</x:v>
      </x:c>
      <x:c r="E6" s="17" t="n">
        <x:v>3866.15794</x:v>
      </x:c>
      <x:c r="F6" s="17" t="n">
        <x:v>-2685.8619149999995</x:v>
      </x:c>
      <x:c r="G6" s="17" t="n">
        <x:v>2685.8619149999995</x:v>
      </x:c>
      <x:c r="H6" s="17" t="n">
        <x:v>-40.99288424699073</x:v>
      </x:c>
      <x:c r="I6" s="17" t="n">
        <x:v>40.99288424699073</x:v>
      </x:c>
    </x:row>
    <x:row r="7">
      <x:c r="A7" t="str">
        <x:v>2020-01-06</x:v>
      </x:c>
      <x:c r="B7" t="n">
        <x:v>2020</x:v>
      </x:c>
      <x:c r="C7" t="str">
        <x:v>2020-01</x:v>
      </x:c>
      <x:c r="D7" s="17" t="n">
        <x:v>4922.84657</x:v>
      </x:c>
      <x:c r="E7" s="17" t="n">
        <x:v>3964.400161</x:v>
      </x:c>
      <x:c r="F7" s="17" t="n">
        <x:v>-958.4464089999996</x:v>
      </x:c>
      <x:c r="G7" s="17" t="n">
        <x:v>958.4464089999996</x:v>
      </x:c>
      <x:c r="H7" s="17" t="n">
        <x:v>-19.46935366299665</x:v>
      </x:c>
      <x:c r="I7" s="17" t="n">
        <x:v>19.46935366299665</x:v>
      </x:c>
    </x:row>
    <x:row r="8">
      <x:c r="A8" t="str">
        <x:v>2020-01-07</x:v>
      </x:c>
      <x:c r="B8" t="n">
        <x:v>2020</x:v>
      </x:c>
      <x:c r="C8" t="str">
        <x:v>2020-01</x:v>
      </x:c>
      <x:c r="D8" s="17" t="n">
        <x:v>3487.08935</x:v>
      </x:c>
      <x:c r="E8" s="17" t="n">
        <x:v>3996.213961</x:v>
      </x:c>
      <x:c r="F8" s="17" t="n">
        <x:v>509.1246109999997</x:v>
      </x:c>
      <x:c r="G8" s="17" t="n">
        <x:v>509.1246109999997</x:v>
      </x:c>
      <x:c r="H8" s="17" t="n">
        <x:v>14.600274323340743</x:v>
      </x:c>
      <x:c r="I8" s="17" t="n">
        <x:v>14.600274323340743</x:v>
      </x:c>
    </x:row>
    <x:row r="9">
      <x:c r="A9" t="str">
        <x:v>2020-01-08</x:v>
      </x:c>
      <x:c r="B9" t="n">
        <x:v>2020</x:v>
      </x:c>
      <x:c r="C9" t="str">
        <x:v>2020-01</x:v>
      </x:c>
      <x:c r="D9" s="17" t="n">
        <x:v>3551.816202</x:v>
      </x:c>
      <x:c r="E9" s="17" t="n">
        <x:v>2678.639812</x:v>
      </x:c>
      <x:c r="F9" s="17" t="n">
        <x:v>-873.1763900000001</x:v>
      </x:c>
      <x:c r="G9" s="17" t="n">
        <x:v>873.1763900000001</x:v>
      </x:c>
      <x:c r="H9" s="17" t="n">
        <x:v>-24.583940731739474</x:v>
      </x:c>
      <x:c r="I9" s="17" t="n">
        <x:v>24.583940731739474</x:v>
      </x:c>
    </x:row>
    <x:row r="10">
      <x:c r="A10" t="str">
        <x:v>2020-01-09</x:v>
      </x:c>
      <x:c r="B10" t="n">
        <x:v>2020</x:v>
      </x:c>
      <x:c r="C10" t="str">
        <x:v>2020-01</x:v>
      </x:c>
      <x:c r="D10" s="17" t="n">
        <x:v>3008.100966</x:v>
      </x:c>
      <x:c r="E10" s="17" t="n">
        <x:v>2692.512832</x:v>
      </x:c>
      <x:c r="F10" s="17" t="n">
        <x:v>-315.5881340000001</x:v>
      </x:c>
      <x:c r="G10" s="17" t="n">
        <x:v>315.5881340000001</x:v>
      </x:c>
      <x:c r="H10" s="17" t="n">
        <x:v>-10.491274646929522</x:v>
      </x:c>
      <x:c r="I10" s="17" t="n">
        <x:v>10.491274646929522</x:v>
      </x:c>
    </x:row>
    <x:row r="11">
      <x:c r="A11" t="str">
        <x:v>2020-01-10</x:v>
      </x:c>
      <x:c r="B11" t="n">
        <x:v>2020</x:v>
      </x:c>
      <x:c r="C11" t="str">
        <x:v>2020-01</x:v>
      </x:c>
      <x:c r="D11" s="17" t="n">
        <x:v>3328.738508</x:v>
      </x:c>
      <x:c r="E11" s="17" t="n">
        <x:v>2699.231268</x:v>
      </x:c>
      <x:c r="F11" s="17" t="n">
        <x:v>-629.5072399999999</x:v>
      </x:c>
      <x:c r="G11" s="17" t="n">
        <x:v>629.5072399999999</x:v>
      </x:c>
      <x:c r="H11" s="17" t="n">
        <x:v>-18.91128541599459</x:v>
      </x:c>
      <x:c r="I11" s="17" t="n">
        <x:v>18.91128541599459</x:v>
      </x:c>
    </x:row>
    <x:row r="12">
      <x:c r="A12" t="str">
        <x:v>2020-01-11</x:v>
      </x:c>
      <x:c r="B12" t="n">
        <x:v>2020</x:v>
      </x:c>
      <x:c r="C12" t="str">
        <x:v>2020-01</x:v>
      </x:c>
      <x:c r="D12" s="17" t="n">
        <x:v>4575.775659</x:v>
      </x:c>
      <x:c r="E12" s="17" t="n">
        <x:v>2705.90886</x:v>
      </x:c>
      <x:c r="F12" s="17" t="n">
        <x:v>-1869.866799</x:v>
      </x:c>
      <x:c r="G12" s="17" t="n">
        <x:v>1869.866799</x:v>
      </x:c>
      <x:c r="H12" s="17" t="n">
        <x:v>-40.86447715858178</x:v>
      </x:c>
      <x:c r="I12" s="17" t="n">
        <x:v>40.86447715858178</x:v>
      </x:c>
    </x:row>
    <x:row r="13">
      <x:c r="A13" t="str">
        <x:v>2020-01-12</x:v>
      </x:c>
      <x:c r="B13" t="n">
        <x:v>2020</x:v>
      </x:c>
      <x:c r="C13" t="str">
        <x:v>2020-01</x:v>
      </x:c>
      <x:c r="D13" s="17" t="n">
        <x:v>5994.025382</x:v>
      </x:c>
      <x:c r="E13" s="17" t="n">
        <x:v>2714.400856</x:v>
      </x:c>
      <x:c r="F13" s="17" t="n">
        <x:v>-3279.624526</x:v>
      </x:c>
      <x:c r="G13" s="17" t="n">
        <x:v>3279.624526</x:v>
      </x:c>
      <x:c r="H13" s="17" t="n">
        <x:v>-54.714892196631006</x:v>
      </x:c>
      <x:c r="I13" s="17" t="n">
        <x:v>54.714892196631006</x:v>
      </x:c>
    </x:row>
    <x:row r="14">
      <x:c r="A14" t="str">
        <x:v>2020-01-13</x:v>
      </x:c>
      <x:c r="B14" t="n">
        <x:v>2020</x:v>
      </x:c>
      <x:c r="C14" t="str">
        <x:v>2020-01</x:v>
      </x:c>
      <x:c r="D14" s="17" t="n">
        <x:v>3936.910179</x:v>
      </x:c>
      <x:c r="E14" s="17" t="n">
        <x:v>2725.2611</x:v>
      </x:c>
      <x:c r="F14" s="17" t="n">
        <x:v>-1211.6490789999998</x:v>
      </x:c>
      <x:c r="G14" s="17" t="n">
        <x:v>1211.6490789999998</x:v>
      </x:c>
      <x:c r="H14" s="17" t="n">
        <x:v>-30.77665031483564</x:v>
      </x:c>
      <x:c r="I14" s="17" t="n">
        <x:v>30.77665031483564</x:v>
      </x:c>
    </x:row>
    <x:row r="15">
      <x:c r="A15" t="str">
        <x:v>2020-01-14</x:v>
      </x:c>
      <x:c r="B15" t="n">
        <x:v>2020</x:v>
      </x:c>
      <x:c r="C15" t="str">
        <x:v>2020-01</x:v>
      </x:c>
      <x:c r="D15" s="17" t="n">
        <x:v>4384.116202</x:v>
      </x:c>
      <x:c r="E15" s="17" t="n">
        <x:v>2726.597851</x:v>
      </x:c>
      <x:c r="F15" s="17" t="n">
        <x:v>-1657.5183510000002</x:v>
      </x:c>
      <x:c r="G15" s="17" t="n">
        <x:v>1657.5183510000002</x:v>
      </x:c>
      <x:c r="H15" s="17" t="n">
        <x:v>-37.80735442741807</x:v>
      </x:c>
      <x:c r="I15" s="17" t="n">
        <x:v>37.80735442741807</x:v>
      </x:c>
    </x:row>
    <x:row r="16">
      <x:c r="A16" t="str">
        <x:v>2020-01-15</x:v>
      </x:c>
      <x:c r="B16" t="n">
        <x:v>2020</x:v>
      </x:c>
      <x:c r="C16" t="str">
        <x:v>2020-01</x:v>
      </x:c>
      <x:c r="D16" s="17" t="n">
        <x:v>2984.174251</x:v>
      </x:c>
      <x:c r="E16" s="17" t="n">
        <x:v>2745.218976</x:v>
      </x:c>
      <x:c r="F16" s="17" t="n">
        <x:v>-238.9552749999998</x:v>
      </x:c>
      <x:c r="G16" s="17" t="n">
        <x:v>238.9552749999998</x:v>
      </x:c>
      <x:c r="H16" s="17" t="n">
        <x:v>-8.007416956966425</x:v>
      </x:c>
      <x:c r="I16" s="17" t="n">
        <x:v>8.007416956966425</x:v>
      </x:c>
    </x:row>
    <x:row r="17">
      <x:c r="A17" t="str">
        <x:v>2020-01-16</x:v>
      </x:c>
      <x:c r="B17" t="n">
        <x:v>2020</x:v>
      </x:c>
      <x:c r="C17" t="str">
        <x:v>2020-01</x:v>
      </x:c>
      <x:c r="D17" s="17" t="n">
        <x:v>3283.265884</x:v>
      </x:c>
      <x:c r="E17" s="17" t="n">
        <x:v>2751.802589</x:v>
      </x:c>
      <x:c r="F17" s="17" t="n">
        <x:v>-531.463295</x:v>
      </x:c>
      <x:c r="G17" s="17" t="n">
        <x:v>531.463295</x:v>
      </x:c>
      <x:c r="H17" s="17" t="n">
        <x:v>-16.187031869393373</x:v>
      </x:c>
      <x:c r="I17" s="17" t="n">
        <x:v>16.187031869393373</x:v>
      </x:c>
    </x:row>
    <x:row r="18">
      <x:c r="A18" t="str">
        <x:v>2020-01-17</x:v>
      </x:c>
      <x:c r="B18" t="n">
        <x:v>2020</x:v>
      </x:c>
      <x:c r="C18" t="str">
        <x:v>2020-01</x:v>
      </x:c>
      <x:c r="D18" s="17" t="n">
        <x:v>3511.143403</x:v>
      </x:c>
      <x:c r="E18" s="17" t="n">
        <x:v>2753.350045</x:v>
      </x:c>
      <x:c r="F18" s="17" t="n">
        <x:v>-757.7933579999999</x:v>
      </x:c>
      <x:c r="G18" s="17" t="n">
        <x:v>757.7933579999999</x:v>
      </x:c>
      <x:c r="H18" s="17" t="n">
        <x:v>-21.58252372581889</x:v>
      </x:c>
      <x:c r="I18" s="17" t="n">
        <x:v>21.58252372581889</x:v>
      </x:c>
    </x:row>
    <x:row r="19">
      <x:c r="A19" t="str">
        <x:v>2020-01-18</x:v>
      </x:c>
      <x:c r="B19" t="n">
        <x:v>2020</x:v>
      </x:c>
      <x:c r="C19" t="str">
        <x:v>2020-01</x:v>
      </x:c>
      <x:c r="D19" s="17" t="n">
        <x:v>6105.614975</x:v>
      </x:c>
      <x:c r="E19" s="17" t="n">
        <x:v>2756.969549</x:v>
      </x:c>
      <x:c r="F19" s="17" t="n">
        <x:v>-3348.6454260000005</x:v>
      </x:c>
      <x:c r="G19" s="17" t="n">
        <x:v>3348.6454260000005</x:v>
      </x:c>
      <x:c r="H19" s="17" t="n">
        <x:v>-54.84534219257742</x:v>
      </x:c>
      <x:c r="I19" s="17" t="n">
        <x:v>54.84534219257742</x:v>
      </x:c>
    </x:row>
    <x:row r="20">
      <x:c r="A20" t="str">
        <x:v>2020-01-19</x:v>
      </x:c>
      <x:c r="B20" t="n">
        <x:v>2020</x:v>
      </x:c>
      <x:c r="C20" t="str">
        <x:v>2020-01</x:v>
      </x:c>
      <x:c r="D20" s="17" t="n">
        <x:v>7217.374679</x:v>
      </x:c>
      <x:c r="E20" s="17" t="n">
        <x:v>2780.139054</x:v>
      </x:c>
      <x:c r="F20" s="17" t="n">
        <x:v>-4437.235624999999</x:v>
      </x:c>
      <x:c r="G20" s="17" t="n">
        <x:v>4437.235624999999</x:v>
      </x:c>
      <x:c r="H20" s="17" t="n">
        <x:v>-61.47991232755009</x:v>
      </x:c>
      <x:c r="I20" s="17" t="n">
        <x:v>61.47991232755009</x:v>
      </x:c>
    </x:row>
    <x:row r="21">
      <x:c r="A21" t="str">
        <x:v>2020-01-20</x:v>
      </x:c>
      <x:c r="B21" t="n">
        <x:v>2020</x:v>
      </x:c>
      <x:c r="C21" t="str">
        <x:v>2020-01</x:v>
      </x:c>
      <x:c r="D21" s="17" t="n">
        <x:v>4714.952385</x:v>
      </x:c>
      <x:c r="E21" s="17" t="n">
        <x:v>2781.053742</x:v>
      </x:c>
      <x:c r="F21" s="17" t="n">
        <x:v>-1933.8986429999995</x:v>
      </x:c>
      <x:c r="G21" s="17" t="n">
        <x:v>1933.8986429999995</x:v>
      </x:c>
      <x:c r="H21" s="17" t="n">
        <x:v>-41.01629210832422</x:v>
      </x:c>
      <x:c r="I21" s="17" t="n">
        <x:v>41.01629210832422</x:v>
      </x:c>
    </x:row>
    <x:row r="22">
      <x:c r="A22" t="str">
        <x:v>2020-01-21</x:v>
      </x:c>
      <x:c r="B22" t="n">
        <x:v>2020</x:v>
      </x:c>
      <x:c r="C22" t="str">
        <x:v>2020-01</x:v>
      </x:c>
      <x:c r="D22" s="17" t="n">
        <x:v>3769.431881</x:v>
      </x:c>
      <x:c r="E22" s="17" t="n">
        <x:v>2789.431422</x:v>
      </x:c>
      <x:c r="F22" s="17" t="n">
        <x:v>-980.000459</x:v>
      </x:c>
      <x:c r="G22" s="17" t="n">
        <x:v>980.000459</x:v>
      </x:c>
      <x:c r="H22" s="17" t="n">
        <x:v>-25.998624990140783</x:v>
      </x:c>
      <x:c r="I22" s="17" t="n">
        <x:v>25.998624990140783</x:v>
      </x:c>
    </x:row>
    <x:row r="23">
      <x:c r="A23" t="str">
        <x:v>2020-01-22</x:v>
      </x:c>
      <x:c r="B23" t="n">
        <x:v>2020</x:v>
      </x:c>
      <x:c r="C23" t="str">
        <x:v>2020-01</x:v>
      </x:c>
      <x:c r="D23" s="17" t="n">
        <x:v>3535.58914</x:v>
      </x:c>
      <x:c r="E23" s="17" t="n">
        <x:v>2802.155423</x:v>
      </x:c>
      <x:c r="F23" s="17" t="n">
        <x:v>-733.4337169999999</x:v>
      </x:c>
      <x:c r="G23" s="17" t="n">
        <x:v>733.4337169999999</x:v>
      </x:c>
      <x:c r="H23" s="17" t="n">
        <x:v>-20.74431411450709</x:v>
      </x:c>
      <x:c r="I23" s="17" t="n">
        <x:v>20.74431411450709</x:v>
      </x:c>
    </x:row>
    <x:row r="24">
      <x:c r="A24" t="str">
        <x:v>2020-01-23</x:v>
      </x:c>
      <x:c r="B24" t="n">
        <x:v>2020</x:v>
      </x:c>
      <x:c r="C24" t="str">
        <x:v>2020-01</x:v>
      </x:c>
      <x:c r="D24" s="17" t="n">
        <x:v>2836.890491</x:v>
      </x:c>
      <x:c r="E24" s="17" t="n">
        <x:v>2810.379673</x:v>
      </x:c>
      <x:c r="F24" s="17" t="n">
        <x:v>-26.5108180000002</x:v>
      </x:c>
      <x:c r="G24" s="17" t="n">
        <x:v>26.5108180000002</x:v>
      </x:c>
      <x:c r="H24" s="17" t="n">
        <x:v>-0.9345026917360908</x:v>
      </x:c>
      <x:c r="I24" s="17" t="n">
        <x:v>0.9345026917360908</x:v>
      </x:c>
    </x:row>
    <x:row r="25">
      <x:c r="A25" t="str">
        <x:v>2020-01-24</x:v>
      </x:c>
      <x:c r="B25" t="n">
        <x:v>2020</x:v>
      </x:c>
      <x:c r="C25" t="str">
        <x:v>2020-01</x:v>
      </x:c>
      <x:c r="D25" s="17" t="n">
        <x:v>3245.636191</x:v>
      </x:c>
      <x:c r="E25" s="17" t="n">
        <x:v>2806.06138</x:v>
      </x:c>
      <x:c r="F25" s="17" t="n">
        <x:v>-439.574811</x:v>
      </x:c>
      <x:c r="G25" s="17" t="n">
        <x:v>439.574811</x:v>
      </x:c>
      <x:c r="H25" s="17" t="n">
        <x:v>-13.54356388491479</x:v>
      </x:c>
      <x:c r="I25" s="17" t="n">
        <x:v>13.54356388491479</x:v>
      </x:c>
    </x:row>
    <x:row r="26">
      <x:c r="A26" t="str">
        <x:v>2020-01-25</x:v>
      </x:c>
      <x:c r="B26" t="n">
        <x:v>2020</x:v>
      </x:c>
      <x:c r="C26" t="str">
        <x:v>2020-01</x:v>
      </x:c>
      <x:c r="D26" s="17" t="n">
        <x:v>4961.964966</x:v>
      </x:c>
      <x:c r="E26" s="17" t="n">
        <x:v>2820.603434</x:v>
      </x:c>
      <x:c r="F26" s="17" t="n">
        <x:v>-2141.3615319999994</x:v>
      </x:c>
      <x:c r="G26" s="17" t="n">
        <x:v>2141.3615319999994</x:v>
      </x:c>
      <x:c r="H26" s="17" t="n">
        <x:v>-43.15551493557239</x:v>
      </x:c>
      <x:c r="I26" s="17" t="n">
        <x:v>43.15551493557239</x:v>
      </x:c>
    </x:row>
    <x:row r="27">
      <x:c r="A27" t="str">
        <x:v>2020-01-26</x:v>
      </x:c>
      <x:c r="B27" t="n">
        <x:v>2020</x:v>
      </x:c>
      <x:c r="C27" t="str">
        <x:v>2020-01</x:v>
      </x:c>
      <x:c r="D27" s="17" t="n">
        <x:v>7331.795066</x:v>
      </x:c>
      <x:c r="E27" s="17" t="n">
        <x:v>2847.72158</x:v>
      </x:c>
      <x:c r="F27" s="17" t="n">
        <x:v>-4484.073485999999</x:v>
      </x:c>
      <x:c r="G27" s="17" t="n">
        <x:v>4484.073485999999</x:v>
      </x:c>
      <x:c r="H27" s="17" t="n">
        <x:v>-61.15928562698317</x:v>
      </x:c>
      <x:c r="I27" s="17" t="n">
        <x:v>61.15928562698317</x:v>
      </x:c>
    </x:row>
    <x:row r="28">
      <x:c r="A28" t="str">
        <x:v>2020-01-27</x:v>
      </x:c>
      <x:c r="B28" t="n">
        <x:v>2020</x:v>
      </x:c>
      <x:c r="C28" t="str">
        <x:v>2020-01</x:v>
      </x:c>
      <x:c r="D28" s="17" t="n">
        <x:v>4294.285353</x:v>
      </x:c>
      <x:c r="E28" s="17" t="n">
        <x:v>2845.371822</x:v>
      </x:c>
      <x:c r="F28" s="17" t="n">
        <x:v>-1448.913531</x:v>
      </x:c>
      <x:c r="G28" s="17" t="n">
        <x:v>1448.913531</x:v>
      </x:c>
      <x:c r="H28" s="17" t="n">
        <x:v>-33.74050422587276</x:v>
      </x:c>
      <x:c r="I28" s="17" t="n">
        <x:v>33.74050422587276</x:v>
      </x:c>
    </x:row>
    <x:row r="29">
      <x:c r="A29" t="str">
        <x:v>2020-01-28</x:v>
      </x:c>
      <x:c r="B29" t="n">
        <x:v>2020</x:v>
      </x:c>
      <x:c r="C29" t="str">
        <x:v>2020-01</x:v>
      </x:c>
      <x:c r="D29" s="17" t="n">
        <x:v>4280.018595</x:v>
      </x:c>
      <x:c r="E29" s="17" t="n">
        <x:v>2861.664888</x:v>
      </x:c>
      <x:c r="F29" s="17" t="n">
        <x:v>-1418.3537069999998</x:v>
      </x:c>
      <x:c r="G29" s="17" t="n">
        <x:v>1418.3537069999998</x:v>
      </x:c>
      <x:c r="H29" s="17" t="n">
        <x:v>-33.13896132733974</x:v>
      </x:c>
      <x:c r="I29" s="17" t="n">
        <x:v>33.13896132733974</x:v>
      </x:c>
    </x:row>
    <x:row r="30">
      <x:c r="A30" t="str">
        <x:v>2020-01-29</x:v>
      </x:c>
      <x:c r="B30" t="n">
        <x:v>2020</x:v>
      </x:c>
      <x:c r="C30" t="str">
        <x:v>2020-01</x:v>
      </x:c>
      <x:c r="D30" s="17" t="n">
        <x:v>3228.224128</x:v>
      </x:c>
      <x:c r="E30" s="17" t="n">
        <x:v>2862.122073</x:v>
      </x:c>
      <x:c r="F30" s="17" t="n">
        <x:v>-366.10205499999984</x:v>
      </x:c>
      <x:c r="G30" s="17" t="n">
        <x:v>366.10205499999984</x:v>
      </x:c>
      <x:c r="H30" s="17" t="n">
        <x:v>-11.340664107693572</x:v>
      </x:c>
      <x:c r="I30" s="17" t="n">
        <x:v>11.340664107693572</x:v>
      </x:c>
    </x:row>
    <x:row r="31">
      <x:c r="A31" t="str">
        <x:v>2020-01-30</x:v>
      </x:c>
      <x:c r="B31" t="n">
        <x:v>2020</x:v>
      </x:c>
      <x:c r="C31" t="str">
        <x:v>2020-01</x:v>
      </x:c>
      <x:c r="D31" s="17" t="n">
        <x:v>4036.300591</x:v>
      </x:c>
      <x:c r="E31" s="17" t="n">
        <x:v>2875.331669</x:v>
      </x:c>
      <x:c r="F31" s="17" t="n">
        <x:v>-1160.968922</x:v>
      </x:c>
      <x:c r="G31" s="17" t="n">
        <x:v>1160.968922</x:v>
      </x:c>
      <x:c r="H31" s="17" t="n">
        <x:v>-28.76319282534822</x:v>
      </x:c>
      <x:c r="I31" s="17" t="n">
        <x:v>28.76319282534822</x:v>
      </x:c>
    </x:row>
    <x:row r="32">
      <x:c r="A32" t="str">
        <x:v>2020-01-31</x:v>
      </x:c>
      <x:c r="B32" t="n">
        <x:v>2020</x:v>
      </x:c>
      <x:c r="C32" t="str">
        <x:v>2020-01</x:v>
      </x:c>
      <x:c r="D32" s="17" t="n">
        <x:v>2919.459321</x:v>
      </x:c>
      <x:c r="E32" s="17" t="n">
        <x:v>2905.860271</x:v>
      </x:c>
      <x:c r="F32" s="17" t="n">
        <x:v>-13.599049999999806</x:v>
      </x:c>
      <x:c r="G32" s="17" t="n">
        <x:v>13.599049999999806</x:v>
      </x:c>
      <x:c r="H32" s="17" t="n">
        <x:v>-0.4658071411435777</x:v>
      </x:c>
      <x:c r="I32" s="17" t="n">
        <x:v>0.4658071411435777</x:v>
      </x:c>
    </x:row>
    <x:row r="33">
      <x:c r="A33" t="str">
        <x:v>2020-02-01</x:v>
      </x:c>
      <x:c r="B33" t="n">
        <x:v>2020</x:v>
      </x:c>
      <x:c r="C33" t="str">
        <x:v>2020-02</x:v>
      </x:c>
      <x:c r="D33" s="17" t="n">
        <x:v>6687.162185</x:v>
      </x:c>
      <x:c r="E33" s="17" t="n">
        <x:v>2882.13215</x:v>
      </x:c>
      <x:c r="F33" s="17" t="n">
        <x:v>-3805.030035</x:v>
      </x:c>
      <x:c r="G33" s="17" t="n">
        <x:v>3805.030035</x:v>
      </x:c>
      <x:c r="H33" s="17" t="n">
        <x:v>-56.9005196783634</x:v>
      </x:c>
      <x:c r="I33" s="17" t="n">
        <x:v>56.9005196783634</x:v>
      </x:c>
    </x:row>
    <x:row r="34">
      <x:c r="A34" t="str">
        <x:v>2020-02-02</x:v>
      </x:c>
      <x:c r="B34" t="n">
        <x:v>2020</x:v>
      </x:c>
      <x:c r="C34" t="str">
        <x:v>2020-02</x:v>
      </x:c>
      <x:c r="D34" s="17" t="n">
        <x:v>7742.906956</x:v>
      </x:c>
      <x:c r="E34" s="17" t="n">
        <x:v>2889.007234</x:v>
      </x:c>
      <x:c r="F34" s="17" t="n">
        <x:v>-4853.899722</x:v>
      </x:c>
      <x:c r="G34" s="17" t="n">
        <x:v>4853.899722</x:v>
      </x:c>
      <x:c r="H34" s="17" t="n">
        <x:v>-62.68833849590172</x:v>
      </x:c>
      <x:c r="I34" s="17" t="n">
        <x:v>62.68833849590172</x:v>
      </x:c>
    </x:row>
    <x:row r="35">
      <x:c r="A35" t="str">
        <x:v>2020-02-03</x:v>
      </x:c>
      <x:c r="B35" t="n">
        <x:v>2020</x:v>
      </x:c>
      <x:c r="C35" t="str">
        <x:v>2020-02</x:v>
      </x:c>
      <x:c r="D35" s="17" t="n">
        <x:v>3980.435568</x:v>
      </x:c>
      <x:c r="E35" s="17" t="n">
        <x:v>2903.60258</x:v>
      </x:c>
      <x:c r="F35" s="17" t="n">
        <x:v>-1076.8329879999997</x:v>
      </x:c>
      <x:c r="G35" s="17" t="n">
        <x:v>1076.8329879999997</x:v>
      </x:c>
      <x:c r="H35" s="17" t="n">
        <x:v>-27.05314455174217</x:v>
      </x:c>
      <x:c r="I35" s="17" t="n">
        <x:v>27.05314455174217</x:v>
      </x:c>
    </x:row>
    <x:row r="36">
      <x:c r="A36" t="str">
        <x:v>2020-02-04</x:v>
      </x:c>
      <x:c r="B36" t="n">
        <x:v>2020</x:v>
      </x:c>
      <x:c r="C36" t="str">
        <x:v>2020-02</x:v>
      </x:c>
      <x:c r="D36" s="17" t="n">
        <x:v>3601.866053</x:v>
      </x:c>
      <x:c r="E36" s="17" t="n">
        <x:v>2970.778008</x:v>
      </x:c>
      <x:c r="F36" s="17" t="n">
        <x:v>-631.088045</x:v>
      </x:c>
      <x:c r="G36" s="17" t="n">
        <x:v>631.088045</x:v>
      </x:c>
      <x:c r="H36" s="17" t="n">
        <x:v>-17.521141422634685</x:v>
      </x:c>
      <x:c r="I36" s="17" t="n">
        <x:v>17.521141422634685</x:v>
      </x:c>
    </x:row>
    <x:row r="37">
      <x:c r="A37" t="str">
        <x:v>2020-02-05</x:v>
      </x:c>
      <x:c r="B37" t="n">
        <x:v>2020</x:v>
      </x:c>
      <x:c r="C37" t="str">
        <x:v>2020-02</x:v>
      </x:c>
      <x:c r="D37" s="17" t="n">
        <x:v>3644.459344</x:v>
      </x:c>
      <x:c r="E37" s="17" t="n">
        <x:v>2942.287184</x:v>
      </x:c>
      <x:c r="F37" s="17" t="n">
        <x:v>-702.1721600000001</x:v>
      </x:c>
      <x:c r="G37" s="17" t="n">
        <x:v>702.1721600000001</x:v>
      </x:c>
      <x:c r="H37" s="17" t="n">
        <x:v>-19.266840255908203</x:v>
      </x:c>
      <x:c r="I37" s="17" t="n">
        <x:v>19.266840255908203</x:v>
      </x:c>
    </x:row>
    <x:row r="38">
      <x:c r="A38" t="str">
        <x:v>2020-02-06</x:v>
      </x:c>
      <x:c r="B38" t="n">
        <x:v>2020</x:v>
      </x:c>
      <x:c r="C38" t="str">
        <x:v>2020-02</x:v>
      </x:c>
      <x:c r="D38" s="17" t="n">
        <x:v>3618.436111</x:v>
      </x:c>
      <x:c r="E38" s="17" t="n">
        <x:v>2946.271783</x:v>
      </x:c>
      <x:c r="F38" s="17" t="n">
        <x:v>-672.1643279999998</x:v>
      </x:c>
      <x:c r="G38" s="17" t="n">
        <x:v>672.1643279999998</x:v>
      </x:c>
      <x:c r="H38" s="17" t="n">
        <x:v>-18.57610048597041</x:v>
      </x:c>
      <x:c r="I38" s="17" t="n">
        <x:v>18.57610048597041</x:v>
      </x:c>
    </x:row>
    <x:row r="39">
      <x:c r="A39" t="str">
        <x:v>2020-02-07</x:v>
      </x:c>
      <x:c r="B39" t="n">
        <x:v>2020</x:v>
      </x:c>
      <x:c r="C39" t="str">
        <x:v>2020-02</x:v>
      </x:c>
      <x:c r="D39" s="17" t="n">
        <x:v>3333.638175</x:v>
      </x:c>
      <x:c r="E39" s="17" t="n">
        <x:v>2942.272787</x:v>
      </x:c>
      <x:c r="F39" s="17" t="n">
        <x:v>-391.36538800000017</x:v>
      </x:c>
      <x:c r="G39" s="17" t="n">
        <x:v>391.36538800000017</x:v>
      </x:c>
      <x:c r="H39" s="17" t="n">
        <x:v>-11.739887997892875</x:v>
      </x:c>
      <x:c r="I39" s="17" t="n">
        <x:v>11.739887997892875</x:v>
      </x:c>
    </x:row>
    <x:row r="40">
      <x:c r="A40" t="str">
        <x:v>2020-02-08</x:v>
      </x:c>
      <x:c r="B40" t="n">
        <x:v>2020</x:v>
      </x:c>
      <x:c r="C40" t="str">
        <x:v>2020-02</x:v>
      </x:c>
      <x:c r="D40" s="17" t="n">
        <x:v>4924.291934</x:v>
      </x:c>
      <x:c r="E40" s="17" t="n">
        <x:v>2997.70444</x:v>
      </x:c>
      <x:c r="F40" s="17" t="n">
        <x:v>-1926.587494</x:v>
      </x:c>
      <x:c r="G40" s="17" t="n">
        <x:v>1926.587494</x:v>
      </x:c>
      <x:c r="H40" s="17" t="n">
        <x:v>-39.12415266645319</x:v>
      </x:c>
      <x:c r="I40" s="17" t="n">
        <x:v>39.12415266645319</x:v>
      </x:c>
    </x:row>
    <x:row r="41">
      <x:c r="A41" t="str">
        <x:v>2020-02-09</x:v>
      </x:c>
      <x:c r="B41" t="n">
        <x:v>2020</x:v>
      </x:c>
      <x:c r="C41" t="str">
        <x:v>2020-02</x:v>
      </x:c>
      <x:c r="D41" s="17" t="n">
        <x:v>6189.283166</x:v>
      </x:c>
      <x:c r="E41" s="17" t="n">
        <x:v>2959.589805</x:v>
      </x:c>
      <x:c r="F41" s="17" t="n">
        <x:v>-3229.693361</x:v>
      </x:c>
      <x:c r="G41" s="17" t="n">
        <x:v>3229.693361</x:v>
      </x:c>
      <x:c r="H41" s="17" t="n">
        <x:v>-52.18202616325407</x:v>
      </x:c>
      <x:c r="I41" s="17" t="n">
        <x:v>52.18202616325407</x:v>
      </x:c>
    </x:row>
    <x:row r="42">
      <x:c r="A42" t="str">
        <x:v>2020-02-10</x:v>
      </x:c>
      <x:c r="B42" t="n">
        <x:v>2020</x:v>
      </x:c>
      <x:c r="C42" t="str">
        <x:v>2020-02</x:v>
      </x:c>
      <x:c r="D42" s="17" t="n">
        <x:v>4503.183368</x:v>
      </x:c>
      <x:c r="E42" s="17" t="n">
        <x:v>2975.705771</x:v>
      </x:c>
      <x:c r="F42" s="17" t="n">
        <x:v>-1527.477597</x:v>
      </x:c>
      <x:c r="G42" s="17" t="n">
        <x:v>1527.477597</x:v>
      </x:c>
      <x:c r="H42" s="17" t="n">
        <x:v>-33.9199511140138</x:v>
      </x:c>
      <x:c r="I42" s="17" t="n">
        <x:v>33.9199511140138</x:v>
      </x:c>
    </x:row>
    <x:row r="43">
      <x:c r="A43" t="str">
        <x:v>2020-02-11</x:v>
      </x:c>
      <x:c r="B43" t="n">
        <x:v>2020</x:v>
      </x:c>
      <x:c r="C43" t="str">
        <x:v>2020-02</x:v>
      </x:c>
      <x:c r="D43" s="17" t="n">
        <x:v>4285.955701</x:v>
      </x:c>
      <x:c r="E43" s="17" t="n">
        <x:v>3006.863348</x:v>
      </x:c>
      <x:c r="F43" s="17" t="n">
        <x:v>-1279.092353</x:v>
      </x:c>
      <x:c r="G43" s="17" t="n">
        <x:v>1279.092353</x:v>
      </x:c>
      <x:c r="H43" s="17" t="n">
        <x:v>-29.84380712804759</x:v>
      </x:c>
      <x:c r="I43" s="17" t="n">
        <x:v>29.84380712804759</x:v>
      </x:c>
    </x:row>
    <x:row r="44">
      <x:c r="A44" t="str">
        <x:v>2020-02-12</x:v>
      </x:c>
      <x:c r="B44" t="n">
        <x:v>2020</x:v>
      </x:c>
      <x:c r="C44" t="str">
        <x:v>2020-02</x:v>
      </x:c>
      <x:c r="D44" s="17" t="n">
        <x:v>3269.240819</x:v>
      </x:c>
      <x:c r="E44" s="17" t="n">
        <x:v>3018.590538</x:v>
      </x:c>
      <x:c r="F44" s="17" t="n">
        <x:v>-250.65028100000015</x:v>
      </x:c>
      <x:c r="G44" s="17" t="n">
        <x:v>250.65028100000015</x:v>
      </x:c>
      <x:c r="H44" s="17" t="n">
        <x:v>-7.666926203272766</x:v>
      </x:c>
      <x:c r="I44" s="17" t="n">
        <x:v>7.666926203272766</x:v>
      </x:c>
    </x:row>
    <x:row r="45">
      <x:c r="A45" t="str">
        <x:v>2020-02-13</x:v>
      </x:c>
      <x:c r="B45" t="n">
        <x:v>2020</x:v>
      </x:c>
      <x:c r="C45" t="str">
        <x:v>2020-02</x:v>
      </x:c>
      <x:c r="D45" s="17" t="n">
        <x:v>3191.107524</x:v>
      </x:c>
      <x:c r="E45" s="17" t="n">
        <x:v>3024.307305</x:v>
      </x:c>
      <x:c r="F45" s="17" t="n">
        <x:v>-166.8002190000002</x:v>
      </x:c>
      <x:c r="G45" s="17" t="n">
        <x:v>166.8002190000002</x:v>
      </x:c>
      <x:c r="H45" s="17" t="n">
        <x:v>-5.227032237099893</x:v>
      </x:c>
      <x:c r="I45" s="17" t="n">
        <x:v>5.227032237099893</x:v>
      </x:c>
    </x:row>
    <x:row r="46">
      <x:c r="A46" t="str">
        <x:v>2020-02-14</x:v>
      </x:c>
      <x:c r="B46" t="n">
        <x:v>2020</x:v>
      </x:c>
      <x:c r="C46" t="str">
        <x:v>2020-02</x:v>
      </x:c>
      <x:c r="D46" s="17" t="n">
        <x:v>4080.399657</x:v>
      </x:c>
      <x:c r="E46" s="17" t="n">
        <x:v>3037.056148</x:v>
      </x:c>
      <x:c r="F46" s="17" t="n">
        <x:v>-1043.3435089999998</x:v>
      </x:c>
      <x:c r="G46" s="17" t="n">
        <x:v>1043.3435089999998</x:v>
      </x:c>
      <x:c r="H46" s="17" t="n">
        <x:v>-25.569640150570176</x:v>
      </x:c>
      <x:c r="I46" s="17" t="n">
        <x:v>25.569640150570176</x:v>
      </x:c>
    </x:row>
    <x:row r="47">
      <x:c r="A47" t="str">
        <x:v>2020-02-15</x:v>
      </x:c>
      <x:c r="B47" t="n">
        <x:v>2020</x:v>
      </x:c>
      <x:c r="C47" t="str">
        <x:v>2020-02</x:v>
      </x:c>
      <x:c r="D47" s="17" t="n">
        <x:v>6261.339879</x:v>
      </x:c>
      <x:c r="E47" s="17" t="n">
        <x:v>3063.389178</x:v>
      </x:c>
      <x:c r="F47" s="17" t="n">
        <x:v>-3197.950701</x:v>
      </x:c>
      <x:c r="G47" s="17" t="n">
        <x:v>3197.950701</x:v>
      </x:c>
      <x:c r="H47" s="17" t="n">
        <x:v>-51.07454255479173</x:v>
      </x:c>
      <x:c r="I47" s="17" t="n">
        <x:v>51.07454255479173</x:v>
      </x:c>
    </x:row>
    <x:row r="48">
      <x:c r="A48" t="str">
        <x:v>2020-02-16</x:v>
      </x:c>
      <x:c r="B48" t="n">
        <x:v>2020</x:v>
      </x:c>
      <x:c r="C48" t="str">
        <x:v>2020-02</x:v>
      </x:c>
      <x:c r="D48" s="17" t="n">
        <x:v>7419.98283</x:v>
      </x:c>
      <x:c r="E48" s="17" t="n">
        <x:v>3029.221158</x:v>
      </x:c>
      <x:c r="F48" s="17" t="n">
        <x:v>-4390.7616720000005</x:v>
      </x:c>
      <x:c r="G48" s="17" t="n">
        <x:v>4390.7616720000005</x:v>
      </x:c>
      <x:c r="H48" s="17" t="n">
        <x:v>-59.17482253796537</x:v>
      </x:c>
      <x:c r="I48" s="17" t="n">
        <x:v>59.17482253796537</x:v>
      </x:c>
    </x:row>
    <x:row r="49">
      <x:c r="A49" t="str">
        <x:v>2020-02-17</x:v>
      </x:c>
      <x:c r="B49" t="n">
        <x:v>2020</x:v>
      </x:c>
      <x:c r="C49" t="str">
        <x:v>2020-02</x:v>
      </x:c>
      <x:c r="D49" s="17" t="n">
        <x:v>4024.324638</x:v>
      </x:c>
      <x:c r="E49" s="17" t="n">
        <x:v>3060.128782</x:v>
      </x:c>
      <x:c r="F49" s="17" t="n">
        <x:v>-964.1958560000004</x:v>
      </x:c>
      <x:c r="G49" s="17" t="n">
        <x:v>964.1958560000004</x:v>
      </x:c>
      <x:c r="H49" s="17" t="n">
        <x:v>-23.959196703355037</x:v>
      </x:c>
      <x:c r="I49" s="17" t="n">
        <x:v>23.959196703355037</x:v>
      </x:c>
    </x:row>
    <x:row r="50">
      <x:c r="A50" t="str">
        <x:v>2020-02-18</x:v>
      </x:c>
      <x:c r="B50" t="n">
        <x:v>2020</x:v>
      </x:c>
      <x:c r="C50" t="str">
        <x:v>2020-02</x:v>
      </x:c>
      <x:c r="D50" s="17" t="n">
        <x:v>4350.402517</x:v>
      </x:c>
      <x:c r="E50" s="17" t="n">
        <x:v>3056.342742</x:v>
      </x:c>
      <x:c r="F50" s="17" t="n">
        <x:v>-1294.0597750000006</x:v>
      </x:c>
      <x:c r="G50" s="17" t="n">
        <x:v>1294.0597750000006</x:v>
      </x:c>
      <x:c r="H50" s="17" t="n">
        <x:v>-29.74574812200074</x:v>
      </x:c>
      <x:c r="I50" s="17" t="n">
        <x:v>29.74574812200074</x:v>
      </x:c>
    </x:row>
    <x:row r="51">
      <x:c r="A51" t="str">
        <x:v>2020-02-19</x:v>
      </x:c>
      <x:c r="B51" t="n">
        <x:v>2020</x:v>
      </x:c>
      <x:c r="C51" t="str">
        <x:v>2020-02</x:v>
      </x:c>
      <x:c r="D51" s="17" t="n">
        <x:v>4406.613683</x:v>
      </x:c>
      <x:c r="E51" s="17" t="n">
        <x:v>3081.806718</x:v>
      </x:c>
      <x:c r="F51" s="17" t="n">
        <x:v>-1324.8069649999998</x:v>
      </x:c>
      <x:c r="G51" s="17" t="n">
        <x:v>1324.8069649999998</x:v>
      </x:c>
      <x:c r="H51" s="17" t="n">
        <x:v>-30.064059622718688</x:v>
      </x:c>
      <x:c r="I51" s="17" t="n">
        <x:v>30.064059622718688</x:v>
      </x:c>
    </x:row>
    <x:row r="52">
      <x:c r="A52" t="str">
        <x:v>2020-02-20</x:v>
      </x:c>
      <x:c r="B52" t="n">
        <x:v>2020</x:v>
      </x:c>
      <x:c r="C52" t="str">
        <x:v>2020-02</x:v>
      </x:c>
      <x:c r="D52" s="17" t="n">
        <x:v>4797.212478</x:v>
      </x:c>
      <x:c r="E52" s="17" t="n">
        <x:v>3109.463524</x:v>
      </x:c>
      <x:c r="F52" s="17" t="n">
        <x:v>-1687.7489540000006</x:v>
      </x:c>
      <x:c r="G52" s="17" t="n">
        <x:v>1687.7489540000006</x:v>
      </x:c>
      <x:c r="H52" s="17" t="n">
        <x:v>-35.181867839709234</x:v>
      </x:c>
      <x:c r="I52" s="17" t="n">
        <x:v>35.181867839709234</x:v>
      </x:c>
    </x:row>
    <x:row r="53">
      <x:c r="A53" t="str">
        <x:v>2020-02-21</x:v>
      </x:c>
      <x:c r="B53" t="n">
        <x:v>2020</x:v>
      </x:c>
      <x:c r="C53" t="str">
        <x:v>2020-02</x:v>
      </x:c>
      <x:c r="D53" s="17" t="n">
        <x:v>3198.172385</x:v>
      </x:c>
      <x:c r="E53" s="17" t="n">
        <x:v>3080.768461</x:v>
      </x:c>
      <x:c r="F53" s="17" t="n">
        <x:v>-117.40392399999972</x:v>
      </x:c>
      <x:c r="G53" s="17" t="n">
        <x:v>117.40392399999972</x:v>
      </x:c>
      <x:c r="H53" s="17" t="n">
        <x:v>-3.6709692245060057</x:v>
      </x:c>
      <x:c r="I53" s="17" t="n">
        <x:v>3.6709692245060057</x:v>
      </x:c>
    </x:row>
    <x:row r="54">
      <x:c r="A54" t="str">
        <x:v>2020-02-22</x:v>
      </x:c>
      <x:c r="B54" t="n">
        <x:v>2020</x:v>
      </x:c>
      <x:c r="C54" t="str">
        <x:v>2020-02</x:v>
      </x:c>
      <x:c r="D54" s="17" t="n">
        <x:v>6205.261787</x:v>
      </x:c>
      <x:c r="E54" s="17" t="n">
        <x:v>3088.819071</x:v>
      </x:c>
      <x:c r="F54" s="17" t="n">
        <x:v>-3116.4427160000005</x:v>
      </x:c>
      <x:c r="G54" s="17" t="n">
        <x:v>3116.4427160000005</x:v>
      </x:c>
      <x:c r="H54" s="17" t="n">
        <x:v>-50.22258243042922</x:v>
      </x:c>
      <x:c r="I54" s="17" t="n">
        <x:v>50.22258243042922</x:v>
      </x:c>
    </x:row>
    <x:row r="55">
      <x:c r="A55" t="str">
        <x:v>2020-02-23</x:v>
      </x:c>
      <x:c r="B55" t="n">
        <x:v>2020</x:v>
      </x:c>
      <x:c r="C55" t="str">
        <x:v>2020-02</x:v>
      </x:c>
      <x:c r="D55" s="17" t="n">
        <x:v>9263.858706</x:v>
      </x:c>
      <x:c r="E55" s="17" t="n">
        <x:v>3150.694965</x:v>
      </x:c>
      <x:c r="F55" s="17" t="n">
        <x:v>-6113.163741</x:v>
      </x:c>
      <x:c r="G55" s="17" t="n">
        <x:v>6113.163741</x:v>
      </x:c>
      <x:c r="H55" s="17" t="n">
        <x:v>-65.98938881743346</x:v>
      </x:c>
      <x:c r="I55" s="17" t="n">
        <x:v>65.98938881743346</x:v>
      </x:c>
    </x:row>
    <x:row r="56">
      <x:c r="A56" t="str">
        <x:v>2020-02-24</x:v>
      </x:c>
      <x:c r="B56" t="n">
        <x:v>2020</x:v>
      </x:c>
      <x:c r="C56" t="str">
        <x:v>2020-02</x:v>
      </x:c>
      <x:c r="D56" s="17" t="n">
        <x:v>5559.398779</x:v>
      </x:c>
      <x:c r="E56" s="17" t="n">
        <x:v>3123.7798</x:v>
      </x:c>
      <x:c r="F56" s="17" t="n">
        <x:v>-2435.6189790000003</x:v>
      </x:c>
      <x:c r="G56" s="17" t="n">
        <x:v>2435.6189790000003</x:v>
      </x:c>
      <x:c r="H56" s="17" t="n">
        <x:v>-43.81083415351091</x:v>
      </x:c>
      <x:c r="I56" s="17" t="n">
        <x:v>43.81083415351091</x:v>
      </x:c>
    </x:row>
    <x:row r="57">
      <x:c r="A57" t="str">
        <x:v>2020-02-25</x:v>
      </x:c>
      <x:c r="B57" t="n">
        <x:v>2020</x:v>
      </x:c>
      <x:c r="C57" t="str">
        <x:v>2020-02</x:v>
      </x:c>
      <x:c r="D57" s="17" t="n">
        <x:v>5909.308645</x:v>
      </x:c>
      <x:c r="E57" s="17" t="n">
        <x:v>3125.566896</x:v>
      </x:c>
      <x:c r="F57" s="17" t="n">
        <x:v>-2783.7417490000003</x:v>
      </x:c>
      <x:c r="G57" s="17" t="n">
        <x:v>2783.7417490000003</x:v>
      </x:c>
      <x:c r="H57" s="17" t="n">
        <x:v>-47.10773994442459</x:v>
      </x:c>
      <x:c r="I57" s="17" t="n">
        <x:v>47.10773994442459</x:v>
      </x:c>
    </x:row>
    <x:row r="58">
      <x:c r="A58" t="str">
        <x:v>2020-02-26</x:v>
      </x:c>
      <x:c r="B58" t="n">
        <x:v>2020</x:v>
      </x:c>
      <x:c r="C58" t="str">
        <x:v>2020-02</x:v>
      </x:c>
      <x:c r="D58" s="17" t="n">
        <x:v>5294.529407</x:v>
      </x:c>
      <x:c r="E58" s="17" t="n">
        <x:v>3204.938087</x:v>
      </x:c>
      <x:c r="F58" s="17" t="n">
        <x:v>-2089.59132</x:v>
      </x:c>
      <x:c r="G58" s="17" t="n">
        <x:v>2089.59132</x:v>
      </x:c>
      <x:c r="H58" s="17" t="n">
        <x:v>-39.46698864751437</x:v>
      </x:c>
      <x:c r="I58" s="17" t="n">
        <x:v>39.46698864751437</x:v>
      </x:c>
    </x:row>
    <x:row r="59">
      <x:c r="A59" t="str">
        <x:v>2020-02-27</x:v>
      </x:c>
      <x:c r="B59" t="n">
        <x:v>2020</x:v>
      </x:c>
      <x:c r="C59" t="str">
        <x:v>2020-02</x:v>
      </x:c>
      <x:c r="D59" s="17" t="n">
        <x:v>3816.548348</x:v>
      </x:c>
      <x:c r="E59" s="17" t="n">
        <x:v>3158.342317</x:v>
      </x:c>
      <x:c r="F59" s="17" t="n">
        <x:v>-658.2060309999997</x:v>
      </x:c>
      <x:c r="G59" s="17" t="n">
        <x:v>658.2060309999997</x:v>
      </x:c>
      <x:c r="H59" s="17" t="n">
        <x:v>-17.24610750299867</x:v>
      </x:c>
      <x:c r="I59" s="17" t="n">
        <x:v>17.24610750299867</x:v>
      </x:c>
    </x:row>
    <x:row r="60">
      <x:c r="A60" t="str">
        <x:v>2020-02-28</x:v>
      </x:c>
      <x:c r="B60" t="n">
        <x:v>2020</x:v>
      </x:c>
      <x:c r="C60" t="str">
        <x:v>2020-02</x:v>
      </x:c>
      <x:c r="D60" s="17" t="n">
        <x:v>3351.784309</x:v>
      </x:c>
      <x:c r="E60" s="17" t="n">
        <x:v>3167.594705</x:v>
      </x:c>
      <x:c r="F60" s="17" t="n">
        <x:v>-184.18960400000012</x:v>
      </x:c>
      <x:c r="G60" s="17" t="n">
        <x:v>184.18960400000012</x:v>
      </x:c>
      <x:c r="H60" s="17" t="n">
        <x:v>-5.4952701910270845</x:v>
      </x:c>
      <x:c r="I60" s="17" t="n">
        <x:v>5.4952701910270845</x:v>
      </x:c>
    </x:row>
    <x:row r="61">
      <x:c r="A61" t="str">
        <x:v>2020-03-01</x:v>
      </x:c>
      <x:c r="B61" t="n">
        <x:v>2020</x:v>
      </x:c>
      <x:c r="C61" t="str">
        <x:v>2020-03</x:v>
      </x:c>
      <x:c r="D61" s="17" t="n">
        <x:v>5048.397364</x:v>
      </x:c>
      <x:c r="E61" s="17" t="n">
        <x:v>3181.400974</x:v>
      </x:c>
      <x:c r="F61" s="17" t="n">
        <x:v>-1866.99639</x:v>
      </x:c>
      <x:c r="G61" s="17" t="n">
        <x:v>1866.99639</x:v>
      </x:c>
      <x:c r="H61" s="17" t="n">
        <x:v>-36.981961905643686</x:v>
      </x:c>
      <x:c r="I61" s="17" t="n">
        <x:v>36.981961905643686</x:v>
      </x:c>
    </x:row>
    <x:row r="62">
      <x:c r="A62" t="str">
        <x:v>2020-03-02</x:v>
      </x:c>
      <x:c r="B62" t="n">
        <x:v>2020</x:v>
      </x:c>
      <x:c r="C62" t="str">
        <x:v>2020-03</x:v>
      </x:c>
      <x:c r="D62" s="17" t="n">
        <x:v>6606.613847</x:v>
      </x:c>
      <x:c r="E62" s="17" t="n">
        <x:v>3169.049216</x:v>
      </x:c>
      <x:c r="F62" s="17" t="n">
        <x:v>-3437.564631</x:v>
      </x:c>
      <x:c r="G62" s="17" t="n">
        <x:v>3437.564631</x:v>
      </x:c>
      <x:c r="H62" s="17" t="n">
        <x:v>-52.03217125458248</x:v>
      </x:c>
      <x:c r="I62" s="17" t="n">
        <x:v>52.03217125458248</x:v>
      </x:c>
    </x:row>
    <x:row r="63">
      <x:c r="A63" t="str">
        <x:v>2020-03-03</x:v>
      </x:c>
      <x:c r="B63" t="n">
        <x:v>2020</x:v>
      </x:c>
      <x:c r="C63" t="str">
        <x:v>2020-03</x:v>
      </x:c>
      <x:c r="D63" s="17" t="n">
        <x:v>3968.502298</x:v>
      </x:c>
      <x:c r="E63" s="17" t="n">
        <x:v>3262.45415</x:v>
      </x:c>
      <x:c r="F63" s="17" t="n">
        <x:v>-706.0481479999999</x:v>
      </x:c>
      <x:c r="G63" s="17" t="n">
        <x:v>706.0481479999999</x:v>
      </x:c>
      <x:c r="H63" s="17" t="n">
        <x:v>-17.79129996613145</x:v>
      </x:c>
      <x:c r="I63" s="17" t="n">
        <x:v>17.79129996613145</x:v>
      </x:c>
    </x:row>
    <x:row r="64">
      <x:c r="A64" t="str">
        <x:v>2020-03-04</x:v>
      </x:c>
      <x:c r="B64" t="n">
        <x:v>2020</x:v>
      </x:c>
      <x:c r="C64" t="str">
        <x:v>2020-03</x:v>
      </x:c>
      <x:c r="D64" s="17" t="n">
        <x:v>3439.513254</x:v>
      </x:c>
      <x:c r="E64" s="17" t="n">
        <x:v>3236.10812</x:v>
      </x:c>
      <x:c r="F64" s="17" t="n">
        <x:v>-203.4051340000001</x:v>
      </x:c>
      <x:c r="G64" s="17" t="n">
        <x:v>203.4051340000001</x:v>
      </x:c>
      <x:c r="H64" s="17" t="n">
        <x:v>-5.913776717198256</x:v>
      </x:c>
      <x:c r="I64" s="17" t="n">
        <x:v>5.913776717198256</x:v>
      </x:c>
    </x:row>
    <x:row r="65">
      <x:c r="A65" t="str">
        <x:v>2020-03-05</x:v>
      </x:c>
      <x:c r="B65" t="n">
        <x:v>2020</x:v>
      </x:c>
      <x:c r="C65" t="str">
        <x:v>2020-03</x:v>
      </x:c>
      <x:c r="D65" s="17" t="n">
        <x:v>2549.206316</x:v>
      </x:c>
      <x:c r="E65" s="17" t="n">
        <x:v>3258.544353</x:v>
      </x:c>
      <x:c r="F65" s="17" t="n">
        <x:v>709.338037</x:v>
      </x:c>
      <x:c r="G65" s="17" t="n">
        <x:v>709.338037</x:v>
      </x:c>
      <x:c r="H65" s="17" t="n">
        <x:v>27.825838675664095</x:v>
      </x:c>
      <x:c r="I65" s="17" t="n">
        <x:v>27.825838675664095</x:v>
      </x:c>
    </x:row>
    <x:row r="66">
      <x:c r="A66" t="str">
        <x:v>2020-03-06</x:v>
      </x:c>
      <x:c r="B66" t="n">
        <x:v>2020</x:v>
      </x:c>
      <x:c r="C66" t="str">
        <x:v>2020-03</x:v>
      </x:c>
      <x:c r="D66" s="17" t="n">
        <x:v>3494.425829</x:v>
      </x:c>
      <x:c r="E66" s="17" t="n">
        <x:v>3213.54749</x:v>
      </x:c>
      <x:c r="F66" s="17" t="n">
        <x:v>-280.87833899999987</x:v>
      </x:c>
      <x:c r="G66" s="17" t="n">
        <x:v>280.87833899999987</x:v>
      </x:c>
      <x:c r="H66" s="17" t="n">
        <x:v>-8.03789671736655</x:v>
      </x:c>
      <x:c r="I66" s="17" t="n">
        <x:v>8.03789671736655</x:v>
      </x:c>
    </x:row>
    <x:row r="67">
      <x:c r="A67" t="str">
        <x:v>2020-03-07</x:v>
      </x:c>
      <x:c r="B67" t="n">
        <x:v>2020</x:v>
      </x:c>
      <x:c r="C67" t="str">
        <x:v>2020-03</x:v>
      </x:c>
      <x:c r="D67" s="17" t="n">
        <x:v>4307.708989</x:v>
      </x:c>
      <x:c r="E67" s="17" t="n">
        <x:v>3245.879159</x:v>
      </x:c>
      <x:c r="F67" s="17" t="n">
        <x:v>-1061.8298299999997</x:v>
      </x:c>
      <x:c r="G67" s="17" t="n">
        <x:v>1061.8298299999997</x:v>
      </x:c>
      <x:c r="H67" s="17" t="n">
        <x:v>-24.64952559960405</x:v>
      </x:c>
      <x:c r="I67" s="17" t="n">
        <x:v>24.64952559960405</x:v>
      </x:c>
    </x:row>
    <x:row r="68">
      <x:c r="A68" t="str">
        <x:v>2020-03-08</x:v>
      </x:c>
      <x:c r="B68" t="n">
        <x:v>2020</x:v>
      </x:c>
      <x:c r="C68" t="str">
        <x:v>2020-03</x:v>
      </x:c>
      <x:c r="D68" s="17" t="n">
        <x:v>6051.020481</x:v>
      </x:c>
      <x:c r="E68" s="17" t="n">
        <x:v>3281.156415</x:v>
      </x:c>
      <x:c r="F68" s="17" t="n">
        <x:v>-2769.864066</x:v>
      </x:c>
      <x:c r="G68" s="17" t="n">
        <x:v>2769.864066</x:v>
      </x:c>
      <x:c r="H68" s="17" t="n">
        <x:v>-45.7751560203321</x:v>
      </x:c>
      <x:c r="I68" s="17" t="n">
        <x:v>45.7751560203321</x:v>
      </x:c>
    </x:row>
    <x:row r="69">
      <x:c r="A69" t="str">
        <x:v>2020-03-09</x:v>
      </x:c>
      <x:c r="B69" t="n">
        <x:v>2020</x:v>
      </x:c>
      <x:c r="C69" t="str">
        <x:v>2020-03</x:v>
      </x:c>
      <x:c r="D69" s="17" t="n">
        <x:v>6326.173239</x:v>
      </x:c>
      <x:c r="E69" s="17" t="n">
        <x:v>3291.401065</x:v>
      </x:c>
      <x:c r="F69" s="17" t="n">
        <x:v>-3034.772174</x:v>
      </x:c>
      <x:c r="G69" s="17" t="n">
        <x:v>3034.772174</x:v>
      </x:c>
      <x:c r="H69" s="17" t="n">
        <x:v>-47.97168935069689</x:v>
      </x:c>
      <x:c r="I69" s="17" t="n">
        <x:v>47.97168935069689</x:v>
      </x:c>
    </x:row>
    <x:row r="70">
      <x:c r="A70" t="str">
        <x:v>2020-03-10</x:v>
      </x:c>
      <x:c r="B70" t="n">
        <x:v>2020</x:v>
      </x:c>
      <x:c r="C70" t="str">
        <x:v>2020-03</x:v>
      </x:c>
      <x:c r="D70" s="17" t="n">
        <x:v>4095.108537</x:v>
      </x:c>
      <x:c r="E70" s="17" t="n">
        <x:v>3304.508138</x:v>
      </x:c>
      <x:c r="F70" s="17" t="n">
        <x:v>-790.6003989999999</x:v>
      </x:c>
      <x:c r="G70" s="17" t="n">
        <x:v>790.6003989999999</x:v>
      </x:c>
      <x:c r="H70" s="17" t="n">
        <x:v>-19.305969349940085</x:v>
      </x:c>
      <x:c r="I70" s="17" t="n">
        <x:v>19.305969349940085</x:v>
      </x:c>
    </x:row>
    <x:row r="71">
      <x:c r="A71" t="str">
        <x:v>2020-03-11</x:v>
      </x:c>
      <x:c r="B71" t="n">
        <x:v>2020</x:v>
      </x:c>
      <x:c r="C71" t="str">
        <x:v>2020-03</x:v>
      </x:c>
      <x:c r="D71" s="17" t="n">
        <x:v>3282.108656</x:v>
      </x:c>
      <x:c r="E71" s="17" t="n">
        <x:v>3312.281726</x:v>
      </x:c>
      <x:c r="F71" s="17" t="n">
        <x:v>30.17307000000028</x:v>
      </x:c>
      <x:c r="G71" s="17" t="n">
        <x:v>30.17307000000028</x:v>
      </x:c>
      <x:c r="H71" s="17" t="n">
        <x:v>0.9193196558206902</x:v>
      </x:c>
      <x:c r="I71" s="17" t="n">
        <x:v>0.9193196558206902</x:v>
      </x:c>
    </x:row>
    <x:row r="72">
      <x:c r="A72" t="str">
        <x:v>2020-03-12</x:v>
      </x:c>
      <x:c r="B72" t="n">
        <x:v>2020</x:v>
      </x:c>
      <x:c r="C72" t="str">
        <x:v>2020-03</x:v>
      </x:c>
      <x:c r="D72" s="17" t="n">
        <x:v>2887.916836</x:v>
      </x:c>
      <x:c r="E72" s="17" t="n">
        <x:v>3328.874104</x:v>
      </x:c>
      <x:c r="F72" s="17" t="n">
        <x:v>440.9572680000001</x:v>
      </x:c>
      <x:c r="G72" s="17" t="n">
        <x:v>440.9572680000001</x:v>
      </x:c>
      <x:c r="H72" s="17" t="n">
        <x:v>15.269043156061304</x:v>
      </x:c>
      <x:c r="I72" s="17" t="n">
        <x:v>15.269043156061304</x:v>
      </x:c>
    </x:row>
    <x:row r="73">
      <x:c r="A73" t="str">
        <x:v>2020-03-13</x:v>
      </x:c>
      <x:c r="B73" t="n">
        <x:v>2020</x:v>
      </x:c>
      <x:c r="C73" t="str">
        <x:v>2020-03</x:v>
      </x:c>
      <x:c r="D73" s="17" t="n">
        <x:v>3695.851616</x:v>
      </x:c>
      <x:c r="E73" s="17" t="n">
        <x:v>3328.585941</x:v>
      </x:c>
      <x:c r="F73" s="17" t="n">
        <x:v>-367.2656750000001</x:v>
      </x:c>
      <x:c r="G73" s="17" t="n">
        <x:v>367.2656750000001</x:v>
      </x:c>
      <x:c r="H73" s="17" t="n">
        <x:v>-9.93724080831713</x:v>
      </x:c>
      <x:c r="I73" s="17" t="n">
        <x:v>9.93724080831713</x:v>
      </x:c>
    </x:row>
    <x:row r="74">
      <x:c r="A74" t="str">
        <x:v>2020-03-14</x:v>
      </x:c>
      <x:c r="B74" t="n">
        <x:v>2020</x:v>
      </x:c>
      <x:c r="C74" t="str">
        <x:v>2020-03</x:v>
      </x:c>
      <x:c r="D74" s="17" t="n">
        <x:v>2914.06609</x:v>
      </x:c>
      <x:c r="E74" s="17" t="n">
        <x:v>3342.569141</x:v>
      </x:c>
      <x:c r="F74" s="17" t="n">
        <x:v>428.50305100000014</x:v>
      </x:c>
      <x:c r="G74" s="17" t="n">
        <x:v>428.50305100000014</x:v>
      </x:c>
      <x:c r="H74" s="17" t="n">
        <x:v>14.704644224455466</x:v>
      </x:c>
      <x:c r="I74" s="17" t="n">
        <x:v>14.704644224455466</x:v>
      </x:c>
    </x:row>
    <x:row r="75">
      <x:c r="A75" t="str">
        <x:v>2020-03-15</x:v>
      </x:c>
      <x:c r="B75" t="n">
        <x:v>2020</x:v>
      </x:c>
      <x:c r="C75" t="str">
        <x:v>2020-03</x:v>
      </x:c>
      <x:c r="D75" s="17" t="n">
        <x:v>5498.018115</x:v>
      </x:c>
      <x:c r="E75" s="17" t="n">
        <x:v>3354.377524</x:v>
      </x:c>
      <x:c r="F75" s="17" t="n">
        <x:v>-2143.640591</x:v>
      </x:c>
      <x:c r="G75" s="17" t="n">
        <x:v>2143.640591</x:v>
      </x:c>
      <x:c r="H75" s="17" t="n">
        <x:v>-38.98933299531335</x:v>
      </x:c>
      <x:c r="I75" s="17" t="n">
        <x:v>38.98933299531335</x:v>
      </x:c>
    </x:row>
    <x:row r="76">
      <x:c r="A76" t="str">
        <x:v>2020-03-16</x:v>
      </x:c>
      <x:c r="B76" t="n">
        <x:v>2020</x:v>
      </x:c>
      <x:c r="C76" t="str">
        <x:v>2020-03</x:v>
      </x:c>
      <x:c r="D76" s="17" t="n">
        <x:v>7301.497708</x:v>
      </x:c>
      <x:c r="E76" s="17" t="n">
        <x:v>3369.975409</x:v>
      </x:c>
      <x:c r="F76" s="17" t="n">
        <x:v>-3931.522299</x:v>
      </x:c>
      <x:c r="G76" s="17" t="n">
        <x:v>3931.522299</x:v>
      </x:c>
      <x:c r="H76" s="17" t="n">
        <x:v>-53.84542262736542</x:v>
      </x:c>
      <x:c r="I76" s="17" t="n">
        <x:v>53.84542262736542</x:v>
      </x:c>
    </x:row>
    <x:row r="77">
      <x:c r="A77" t="str">
        <x:v>2020-03-17</x:v>
      </x:c>
      <x:c r="B77" t="n">
        <x:v>2020</x:v>
      </x:c>
      <x:c r="C77" t="str">
        <x:v>2020-03</x:v>
      </x:c>
      <x:c r="D77" s="17" t="n">
        <x:v>4955.951916</x:v>
      </x:c>
      <x:c r="E77" s="17" t="n">
        <x:v>3361.409564</x:v>
      </x:c>
      <x:c r="F77" s="17" t="n">
        <x:v>-1594.542352</x:v>
      </x:c>
      <x:c r="G77" s="17" t="n">
        <x:v>1594.542352</x:v>
      </x:c>
      <x:c r="H77" s="17" t="n">
        <x:v>-32.17429020754042</x:v>
      </x:c>
      <x:c r="I77" s="17" t="n">
        <x:v>32.17429020754042</x:v>
      </x:c>
    </x:row>
    <x:row r="78">
      <x:c r="A78" t="str">
        <x:v>2020-03-18</x:v>
      </x:c>
      <x:c r="B78" t="n">
        <x:v>2020</x:v>
      </x:c>
      <x:c r="C78" t="str">
        <x:v>2020-03</x:v>
      </x:c>
      <x:c r="D78" s="17" t="n">
        <x:v>3188.066052</x:v>
      </x:c>
      <x:c r="E78" s="17" t="n">
        <x:v>3421.741976</x:v>
      </x:c>
      <x:c r="F78" s="17" t="n">
        <x:v>233.67592399999967</x:v>
      </x:c>
      <x:c r="G78" s="17" t="n">
        <x:v>233.67592399999967</x:v>
      </x:c>
      <x:c r="H78" s="17" t="n">
        <x:v>7.329707734675243</x:v>
      </x:c>
      <x:c r="I78" s="17" t="n">
        <x:v>7.329707734675243</x:v>
      </x:c>
    </x:row>
    <x:row r="79">
      <x:c r="A79" t="str">
        <x:v>2020-03-19</x:v>
      </x:c>
      <x:c r="B79" t="n">
        <x:v>2020</x:v>
      </x:c>
      <x:c r="C79" t="str">
        <x:v>2020-03</x:v>
      </x:c>
      <x:c r="D79" s="17" t="n">
        <x:v>4229.980533</x:v>
      </x:c>
      <x:c r="E79" s="17" t="n">
        <x:v>3406.75398</x:v>
      </x:c>
      <x:c r="F79" s="17" t="n">
        <x:v>-823.226553</x:v>
      </x:c>
      <x:c r="G79" s="17" t="n">
        <x:v>823.226553</x:v>
      </x:c>
      <x:c r="H79" s="17" t="n">
        <x:v>-19.4617102035727</x:v>
      </x:c>
      <x:c r="I79" s="17" t="n">
        <x:v>19.4617102035727</x:v>
      </x:c>
    </x:row>
    <x:row r="80">
      <x:c r="A80" t="str">
        <x:v>2020-03-20</x:v>
      </x:c>
      <x:c r="B80" t="n">
        <x:v>2020</x:v>
      </x:c>
      <x:c r="C80" t="str">
        <x:v>2020-03</x:v>
      </x:c>
      <x:c r="D80" s="17" t="n">
        <x:v>3185.418247</x:v>
      </x:c>
      <x:c r="E80" s="17" t="n">
        <x:v>3395.059759</x:v>
      </x:c>
      <x:c r="F80" s="17" t="n">
        <x:v>209.64151200000012</x:v>
      </x:c>
      <x:c r="G80" s="17" t="n">
        <x:v>209.64151200000012</x:v>
      </x:c>
      <x:c r="H80" s="17" t="n">
        <x:v>6.581286843491864</x:v>
      </x:c>
      <x:c r="I80" s="17" t="n">
        <x:v>6.581286843491864</x:v>
      </x:c>
    </x:row>
    <x:row r="81">
      <x:c r="A81" t="str">
        <x:v>2020-03-21</x:v>
      </x:c>
      <x:c r="B81" t="n">
        <x:v>2020</x:v>
      </x:c>
      <x:c r="C81" t="str">
        <x:v>2020-03</x:v>
      </x:c>
      <x:c r="D81" s="17" t="n">
        <x:v>2923.392718</x:v>
      </x:c>
      <x:c r="E81" s="17" t="n">
        <x:v>3378.280659</x:v>
      </x:c>
      <x:c r="F81" s="17" t="n">
        <x:v>454.887941</x:v>
      </x:c>
      <x:c r="G81" s="17" t="n">
        <x:v>454.887941</x:v>
      </x:c>
      <x:c r="H81" s="17" t="n">
        <x:v>15.560274820387644</x:v>
      </x:c>
      <x:c r="I81" s="17" t="n">
        <x:v>15.560274820387644</x:v>
      </x:c>
    </x:row>
    <x:row r="82">
      <x:c r="A82" t="str">
        <x:v>2020-03-22</x:v>
      </x:c>
      <x:c r="B82" t="n">
        <x:v>2020</x:v>
      </x:c>
      <x:c r="C82" t="str">
        <x:v>2020-03</x:v>
      </x:c>
      <x:c r="D82" s="17" t="n">
        <x:v>4544.159148</x:v>
      </x:c>
      <x:c r="E82" s="17" t="n">
        <x:v>3449.929224</x:v>
      </x:c>
      <x:c r="F82" s="17" t="n">
        <x:v>-1094.2299239999998</x:v>
      </x:c>
      <x:c r="G82" s="17" t="n">
        <x:v>1094.2299239999998</x:v>
      </x:c>
      <x:c r="H82" s="17" t="n">
        <x:v>-24.07992080298504</x:v>
      </x:c>
      <x:c r="I82" s="17" t="n">
        <x:v>24.07992080298504</x:v>
      </x:c>
    </x:row>
    <x:row r="83">
      <x:c r="A83" t="str">
        <x:v>2020-03-23</x:v>
      </x:c>
      <x:c r="B83" t="n">
        <x:v>2020</x:v>
      </x:c>
      <x:c r="C83" t="str">
        <x:v>2020-03</x:v>
      </x:c>
      <x:c r="D83" s="17" t="n">
        <x:v>6135.801446</x:v>
      </x:c>
      <x:c r="E83" s="17" t="n">
        <x:v>3434.914016</x:v>
      </x:c>
      <x:c r="F83" s="17" t="n">
        <x:v>-2700.88743</x:v>
      </x:c>
      <x:c r="G83" s="17" t="n">
        <x:v>2700.88743</x:v>
      </x:c>
      <x:c r="H83" s="17" t="n">
        <x:v>-44.01849462975599</x:v>
      </x:c>
      <x:c r="I83" s="17" t="n">
        <x:v>44.01849462975599</x:v>
      </x:c>
    </x:row>
    <x:row r="84">
      <x:c r="A84" t="str">
        <x:v>2020-03-24</x:v>
      </x:c>
      <x:c r="B84" t="n">
        <x:v>2020</x:v>
      </x:c>
      <x:c r="C84" t="str">
        <x:v>2020-03</x:v>
      </x:c>
      <x:c r="D84" s="17" t="n">
        <x:v>4691.850282</x:v>
      </x:c>
      <x:c r="E84" s="17" t="n">
        <x:v>3468.541368</x:v>
      </x:c>
      <x:c r="F84" s="17" t="n">
        <x:v>-1223.3089140000002</x:v>
      </x:c>
      <x:c r="G84" s="17" t="n">
        <x:v>1223.3089140000002</x:v>
      </x:c>
      <x:c r="H84" s="17" t="n">
        <x:v>-26.07305946426191</x:v>
      </x:c>
      <x:c r="I84" s="17" t="n">
        <x:v>26.07305946426191</x:v>
      </x:c>
    </x:row>
    <x:row r="85">
      <x:c r="A85" t="str">
        <x:v>2020-03-25</x:v>
      </x:c>
      <x:c r="B85" t="n">
        <x:v>2020</x:v>
      </x:c>
      <x:c r="C85" t="str">
        <x:v>2020-03</x:v>
      </x:c>
      <x:c r="D85" s="17" t="n">
        <x:v>3706.781181</x:v>
      </x:c>
      <x:c r="E85" s="17" t="n">
        <x:v>3419.084394</x:v>
      </x:c>
      <x:c r="F85" s="17" t="n">
        <x:v>-287.69678699999986</x:v>
      </x:c>
      <x:c r="G85" s="17" t="n">
        <x:v>287.69678699999986</x:v>
      </x:c>
      <x:c r="H85" s="17" t="n">
        <x:v>-7.761364185041702</x:v>
      </x:c>
      <x:c r="I85" s="17" t="n">
        <x:v>7.761364185041702</x:v>
      </x:c>
    </x:row>
    <x:row r="86">
      <x:c r="A86" t="str">
        <x:v>2020-03-26</x:v>
      </x:c>
      <x:c r="B86" t="n">
        <x:v>2020</x:v>
      </x:c>
      <x:c r="C86" t="str">
        <x:v>2020-03</x:v>
      </x:c>
      <x:c r="D86" s="17" t="n">
        <x:v>3071.861097</x:v>
      </x:c>
      <x:c r="E86" s="17" t="n">
        <x:v>3489.67287</x:v>
      </x:c>
      <x:c r="F86" s="17" t="n">
        <x:v>417.8117729999999</x:v>
      </x:c>
      <x:c r="G86" s="17" t="n">
        <x:v>417.8117729999999</x:v>
      </x:c>
      <x:c r="H86" s="17" t="n">
        <x:v>13.601258644410636</x:v>
      </x:c>
      <x:c r="I86" s="17" t="n">
        <x:v>13.601258644410636</x:v>
      </x:c>
    </x:row>
    <x:row r="87">
      <x:c r="A87" t="str">
        <x:v>2020-03-27</x:v>
      </x:c>
      <x:c r="B87" t="n">
        <x:v>2020</x:v>
      </x:c>
      <x:c r="C87" t="str">
        <x:v>2020-03</x:v>
      </x:c>
      <x:c r="D87" s="17" t="n">
        <x:v>2817.191265</x:v>
      </x:c>
      <x:c r="E87" s="17" t="n">
        <x:v>3494.169703</x:v>
      </x:c>
      <x:c r="F87" s="17" t="n">
        <x:v>676.9784380000001</x:v>
      </x:c>
      <x:c r="G87" s="17" t="n">
        <x:v>676.9784380000001</x:v>
      </x:c>
      <x:c r="H87" s="17" t="n">
        <x:v>24.03026185728288</x:v>
      </x:c>
      <x:c r="I87" s="17" t="n">
        <x:v>24.03026185728288</x:v>
      </x:c>
    </x:row>
    <x:row r="88">
      <x:c r="A88" t="str">
        <x:v>2020-03-28</x:v>
      </x:c>
      <x:c r="B88" t="n">
        <x:v>2020</x:v>
      </x:c>
      <x:c r="C88" t="str">
        <x:v>2020-03</x:v>
      </x:c>
      <x:c r="D88" s="17" t="n">
        <x:v>3385.279251</x:v>
      </x:c>
      <x:c r="E88" s="17" t="n">
        <x:v>3510.997033</x:v>
      </x:c>
      <x:c r="F88" s="17" t="n">
        <x:v>125.71778200000016</x:v>
      </x:c>
      <x:c r="G88" s="17" t="n">
        <x:v>125.71778200000016</x:v>
      </x:c>
      <x:c r="H88" s="17" t="n">
        <x:v>3.713660607551462</x:v>
      </x:c>
      <x:c r="I88" s="17" t="n">
        <x:v>3.713660607551462</x:v>
      </x:c>
    </x:row>
    <x:row r="89">
      <x:c r="A89" t="str">
        <x:v>2020-03-29</x:v>
      </x:c>
      <x:c r="B89" t="n">
        <x:v>2020</x:v>
      </x:c>
      <x:c r="C89" t="str">
        <x:v>2020-03</x:v>
      </x:c>
      <x:c r="D89" s="17" t="n">
        <x:v>5169.985624</x:v>
      </x:c>
      <x:c r="E89" s="17" t="n">
        <x:v>3530.562088</x:v>
      </x:c>
      <x:c r="F89" s="17" t="n">
        <x:v>-1639.4235359999998</x:v>
      </x:c>
      <x:c r="G89" s="17" t="n">
        <x:v>1639.4235359999998</x:v>
      </x:c>
      <x:c r="H89" s="17" t="n">
        <x:v>-31.710408021049457</x:v>
      </x:c>
      <x:c r="I89" s="17" t="n">
        <x:v>31.710408021049457</x:v>
      </x:c>
    </x:row>
    <x:row r="90">
      <x:c r="A90" t="str">
        <x:v>2020-03-30</x:v>
      </x:c>
      <x:c r="B90" t="n">
        <x:v>2020</x:v>
      </x:c>
      <x:c r="C90" t="str">
        <x:v>2020-03</x:v>
      </x:c>
      <x:c r="D90" s="17" t="n">
        <x:v>4802.621811</x:v>
      </x:c>
      <x:c r="E90" s="17" t="n">
        <x:v>3520.51222</x:v>
      </x:c>
      <x:c r="F90" s="17" t="n">
        <x:v>-1282.109591</x:v>
      </x:c>
      <x:c r="G90" s="17" t="n">
        <x:v>1282.109591</x:v>
      </x:c>
      <x:c r="H90" s="17" t="n">
        <x:v>-26.6960348213019</x:v>
      </x:c>
      <x:c r="I90" s="17" t="n">
        <x:v>26.6960348213019</x:v>
      </x:c>
    </x:row>
    <x:row r="91">
      <x:c r="A91" t="str">
        <x:v>2020-03-31</x:v>
      </x:c>
      <x:c r="B91" t="n">
        <x:v>2020</x:v>
      </x:c>
      <x:c r="C91" t="str">
        <x:v>2020-03</x:v>
      </x:c>
      <x:c r="D91" s="17" t="n">
        <x:v>3128.958291</x:v>
      </x:c>
      <x:c r="E91" s="17" t="n">
        <x:v>3518.095007</x:v>
      </x:c>
      <x:c r="F91" s="17" t="n">
        <x:v>389.136716</x:v>
      </x:c>
      <x:c r="G91" s="17" t="n">
        <x:v>389.136716</x:v>
      </x:c>
      <x:c r="H91" s="17" t="n">
        <x:v>12.436622025908624</x:v>
      </x:c>
      <x:c r="I91" s="17" t="n">
        <x:v>12.436622025908624</x:v>
      </x:c>
    </x:row>
    <x:row r="92">
      <x:c r="A92" t="str">
        <x:v>2020-04-01</x:v>
      </x:c>
      <x:c r="B92" t="n">
        <x:v>2020</x:v>
      </x:c>
      <x:c r="C92" t="str">
        <x:v>2020-04</x:v>
      </x:c>
      <x:c r="D92" s="17" t="n">
        <x:v>3159.951454</x:v>
      </x:c>
      <x:c r="E92" s="17" t="n">
        <x:v>3496.93674</x:v>
      </x:c>
      <x:c r="F92" s="17" t="n">
        <x:v>336.9852860000001</x:v>
      </x:c>
      <x:c r="G92" s="17" t="n">
        <x:v>336.9852860000001</x:v>
      </x:c>
      <x:c r="H92" s="17" t="n">
        <x:v>10.664255160421211</x:v>
      </x:c>
      <x:c r="I92" s="17" t="n">
        <x:v>10.664255160421211</x:v>
      </x:c>
    </x:row>
    <x:row r="93">
      <x:c r="A93" t="str">
        <x:v>2020-04-02</x:v>
      </x:c>
      <x:c r="B93" t="n">
        <x:v>2020</x:v>
      </x:c>
      <x:c r="C93" t="str">
        <x:v>2020-04</x:v>
      </x:c>
      <x:c r="D93" s="17" t="n">
        <x:v>3020.315139</x:v>
      </x:c>
      <x:c r="E93" s="17" t="n">
        <x:v>3515.464094</x:v>
      </x:c>
      <x:c r="F93" s="17" t="n">
        <x:v>495.1489550000001</x:v>
      </x:c>
      <x:c r="G93" s="17" t="n">
        <x:v>495.1489550000001</x:v>
      </x:c>
      <x:c r="H93" s="17" t="n">
        <x:v>16.393950042045603</x:v>
      </x:c>
      <x:c r="I93" s="17" t="n">
        <x:v>16.393950042045603</x:v>
      </x:c>
    </x:row>
    <x:row r="94">
      <x:c r="A94" t="str">
        <x:v>2020-04-03</x:v>
      </x:c>
      <x:c r="B94" t="n">
        <x:v>2020</x:v>
      </x:c>
      <x:c r="C94" t="str">
        <x:v>2020-04</x:v>
      </x:c>
      <x:c r="D94" s="17" t="n">
        <x:v>3090.341344</x:v>
      </x:c>
      <x:c r="E94" s="17" t="n">
        <x:v>3601.880061</x:v>
      </x:c>
      <x:c r="F94" s="17" t="n">
        <x:v>511.5387169999999</x:v>
      </x:c>
      <x:c r="G94" s="17" t="n">
        <x:v>511.5387169999999</x:v>
      </x:c>
      <x:c r="H94" s="17" t="n">
        <x:v>16.552822489760533</x:v>
      </x:c>
      <x:c r="I94" s="17" t="n">
        <x:v>16.552822489760533</x:v>
      </x:c>
    </x:row>
    <x:row r="95">
      <x:c r="A95" t="str">
        <x:v>2020-04-04</x:v>
      </x:c>
      <x:c r="B95" t="n">
        <x:v>2020</x:v>
      </x:c>
      <x:c r="C95" t="str">
        <x:v>2020-04</x:v>
      </x:c>
      <x:c r="D95" s="17" t="n">
        <x:v>2324.960495</x:v>
      </x:c>
      <x:c r="E95" s="17" t="n">
        <x:v>3687.240242</x:v>
      </x:c>
      <x:c r="F95" s="17" t="n">
        <x:v>1362.279747</x:v>
      </x:c>
      <x:c r="G95" s="17" t="n">
        <x:v>1362.279747</x:v>
      </x:c>
      <x:c r="H95" s="17" t="n">
        <x:v>58.59367287872993</x:v>
      </x:c>
      <x:c r="I95" s="17" t="n">
        <x:v>58.59367287872993</x:v>
      </x:c>
    </x:row>
    <x:row r="96">
      <x:c r="A96" t="str">
        <x:v>2020-04-05</x:v>
      </x:c>
      <x:c r="B96" t="n">
        <x:v>2020</x:v>
      </x:c>
      <x:c r="C96" t="str">
        <x:v>2020-04</x:v>
      </x:c>
      <x:c r="D96" s="17" t="n">
        <x:v>4037.294028</x:v>
      </x:c>
      <x:c r="E96" s="17" t="n">
        <x:v>3559.218418</x:v>
      </x:c>
      <x:c r="F96" s="17" t="n">
        <x:v>-478.0756099999999</x:v>
      </x:c>
      <x:c r="G96" s="17" t="n">
        <x:v>478.0756099999999</x:v>
      </x:c>
      <x:c r="H96" s="17" t="n">
        <x:v>-11.841486071719917</x:v>
      </x:c>
      <x:c r="I96" s="17" t="n">
        <x:v>11.841486071719917</x:v>
      </x:c>
    </x:row>
    <x:row r="97">
      <x:c r="A97" t="str">
        <x:v>2020-04-06</x:v>
      </x:c>
      <x:c r="B97" t="n">
        <x:v>2020</x:v>
      </x:c>
      <x:c r="C97" t="str">
        <x:v>2020-04</x:v>
      </x:c>
      <x:c r="D97" s="17" t="n">
        <x:v>5468.956809</x:v>
      </x:c>
      <x:c r="E97" s="17" t="n">
        <x:v>3541.430015</x:v>
      </x:c>
      <x:c r="F97" s="17" t="n">
        <x:v>-1927.5267940000003</x:v>
      </x:c>
      <x:c r="G97" s="17" t="n">
        <x:v>1927.5267940000003</x:v>
      </x:c>
      <x:c r="H97" s="17" t="n">
        <x:v>-35.244871395363035</x:v>
      </x:c>
      <x:c r="I97" s="17" t="n">
        <x:v>35.244871395363035</x:v>
      </x:c>
    </x:row>
    <x:row r="98">
      <x:c r="A98" t="str">
        <x:v>2020-04-07</x:v>
      </x:c>
      <x:c r="B98" t="n">
        <x:v>2020</x:v>
      </x:c>
      <x:c r="C98" t="str">
        <x:v>2020-04</x:v>
      </x:c>
      <x:c r="D98" s="17" t="n">
        <x:v>4097.554221</x:v>
      </x:c>
      <x:c r="E98" s="17" t="n">
        <x:v>3615.504059</x:v>
      </x:c>
      <x:c r="F98" s="17" t="n">
        <x:v>-482.05016200000046</x:v>
      </x:c>
      <x:c r="G98" s="17" t="n">
        <x:v>482.05016200000046</x:v>
      </x:c>
      <x:c r="H98" s="17" t="n">
        <x:v>-11.76433882264423</x:v>
      </x:c>
      <x:c r="I98" s="17" t="n">
        <x:v>11.76433882264423</x:v>
      </x:c>
    </x:row>
    <x:row r="99">
      <x:c r="A99" t="str">
        <x:v>2020-04-08</x:v>
      </x:c>
      <x:c r="B99" t="n">
        <x:v>2020</x:v>
      </x:c>
      <x:c r="C99" t="str">
        <x:v>2020-04</x:v>
      </x:c>
      <x:c r="D99" s="17" t="n">
        <x:v>3394.994751</x:v>
      </x:c>
      <x:c r="E99" s="17" t="n">
        <x:v>3802.991708</x:v>
      </x:c>
      <x:c r="F99" s="17" t="n">
        <x:v>407.99695699999984</x:v>
      </x:c>
      <x:c r="G99" s="17" t="n">
        <x:v>407.99695699999984</x:v>
      </x:c>
      <x:c r="H99" s="17" t="n">
        <x:v>12.01760199717021</x:v>
      </x:c>
      <x:c r="I99" s="17" t="n">
        <x:v>12.01760199717021</x:v>
      </x:c>
    </x:row>
    <x:row r="100">
      <x:c r="A100" t="str">
        <x:v>2020-04-09</x:v>
      </x:c>
      <x:c r="B100" t="n">
        <x:v>2020</x:v>
      </x:c>
      <x:c r="C100" t="str">
        <x:v>2020-04</x:v>
      </x:c>
      <x:c r="D100" s="17" t="n">
        <x:v>2946.826593</x:v>
      </x:c>
      <x:c r="E100" s="17" t="n">
        <x:v>3700.962262</x:v>
      </x:c>
      <x:c r="F100" s="17" t="n">
        <x:v>754.1356690000002</x:v>
      </x:c>
      <x:c r="G100" s="17" t="n">
        <x:v>754.1356690000002</x:v>
      </x:c>
      <x:c r="H100" s="17" t="n">
        <x:v>25.591450504464763</x:v>
      </x:c>
      <x:c r="I100" s="17" t="n">
        <x:v>25.591450504464763</x:v>
      </x:c>
    </x:row>
    <x:row r="101">
      <x:c r="A101" t="str">
        <x:v>2020-04-10</x:v>
      </x:c>
      <x:c r="B101" t="n">
        <x:v>2020</x:v>
      </x:c>
      <x:c r="C101" t="str">
        <x:v>2020-04</x:v>
      </x:c>
      <x:c r="D101" s="17" t="n">
        <x:v>2809.319338</x:v>
      </x:c>
      <x:c r="E101" s="17" t="n">
        <x:v>4067.080447</x:v>
      </x:c>
      <x:c r="F101" s="17" t="n">
        <x:v>1257.761109</x:v>
      </x:c>
      <x:c r="G101" s="17" t="n">
        <x:v>1257.761109</x:v>
      </x:c>
      <x:c r="H101" s="17" t="n">
        <x:v>44.77102663221692</x:v>
      </x:c>
      <x:c r="I101" s="17" t="n">
        <x:v>44.77102663221692</x:v>
      </x:c>
    </x:row>
    <x:row r="102">
      <x:c r="A102" t="str">
        <x:v>2020-04-11</x:v>
      </x:c>
      <x:c r="B102" t="n">
        <x:v>2020</x:v>
      </x:c>
      <x:c r="C102" t="str">
        <x:v>2020-04</x:v>
      </x:c>
      <x:c r="D102" s="17" t="n">
        <x:v>2921.69606</x:v>
      </x:c>
      <x:c r="E102" s="17" t="n">
        <x:v>3923.703093</x:v>
      </x:c>
      <x:c r="F102" s="17" t="n">
        <x:v>1002.007033</x:v>
      </x:c>
      <x:c r="G102" s="17" t="n">
        <x:v>1002.007033</x:v>
      </x:c>
      <x:c r="H102" s="17" t="n">
        <x:v>34.29538913092828</x:v>
      </x:c>
      <x:c r="I102" s="17" t="n">
        <x:v>34.29538913092828</x:v>
      </x:c>
    </x:row>
    <x:row r="103">
      <x:c r="A103" t="str">
        <x:v>2020-04-12</x:v>
      </x:c>
      <x:c r="B103" t="n">
        <x:v>2020</x:v>
      </x:c>
      <x:c r="C103" t="str">
        <x:v>2020-04</x:v>
      </x:c>
      <x:c r="D103" s="17" t="n">
        <x:v>3328.566474</x:v>
      </x:c>
      <x:c r="E103" s="17" t="n">
        <x:v>4237.11119</x:v>
      </x:c>
      <x:c r="F103" s="17" t="n">
        <x:v>908.5447159999994</x:v>
      </x:c>
      <x:c r="G103" s="17" t="n">
        <x:v>908.5447159999994</x:v>
      </x:c>
      <x:c r="H103" s="17" t="n">
        <x:v>27.2953754445584</x:v>
      </x:c>
      <x:c r="I103" s="17" t="n">
        <x:v>27.2953754445584</x:v>
      </x:c>
    </x:row>
    <x:row r="104">
      <x:c r="A104" t="str">
        <x:v>2020-04-13</x:v>
      </x:c>
      <x:c r="B104" t="n">
        <x:v>2020</x:v>
      </x:c>
      <x:c r="C104" t="str">
        <x:v>2020-04</x:v>
      </x:c>
      <x:c r="D104" s="17" t="n">
        <x:v>3505.344848</x:v>
      </x:c>
      <x:c r="E104" s="17" t="n">
        <x:v>3567.66535</x:v>
      </x:c>
      <x:c r="F104" s="17" t="n">
        <x:v>62.32050200000003</x:v>
      </x:c>
      <x:c r="G104" s="17" t="n">
        <x:v>62.32050200000003</x:v>
      </x:c>
      <x:c r="H104" s="17" t="n">
        <x:v>1.777870785967248</x:v>
      </x:c>
      <x:c r="I104" s="17" t="n">
        <x:v>1.777870785967248</x:v>
      </x:c>
    </x:row>
    <x:row r="105">
      <x:c r="A105" t="str">
        <x:v>2020-04-14</x:v>
      </x:c>
      <x:c r="B105" t="n">
        <x:v>2020</x:v>
      </x:c>
      <x:c r="C105" t="str">
        <x:v>2020-04</x:v>
      </x:c>
      <x:c r="D105" s="17" t="n">
        <x:v>3204.358124</x:v>
      </x:c>
      <x:c r="E105" s="17" t="n">
        <x:v>4067.941802</x:v>
      </x:c>
      <x:c r="F105" s="17" t="n">
        <x:v>863.583678</x:v>
      </x:c>
      <x:c r="G105" s="17" t="n">
        <x:v>863.583678</x:v>
      </x:c>
      <x:c r="H105" s="17" t="n">
        <x:v>26.950285972467665</x:v>
      </x:c>
      <x:c r="I105" s="17" t="n">
        <x:v>26.950285972467665</x:v>
      </x:c>
    </x:row>
    <x:row r="106">
      <x:c r="A106" t="str">
        <x:v>2020-04-15</x:v>
      </x:c>
      <x:c r="B106" t="n">
        <x:v>2020</x:v>
      </x:c>
      <x:c r="C106" t="str">
        <x:v>2020-04</x:v>
      </x:c>
      <x:c r="D106" s="17" t="n">
        <x:v>2678.877528</x:v>
      </x:c>
      <x:c r="E106" s="17" t="n">
        <x:v>4700.657585</x:v>
      </x:c>
      <x:c r="F106" s="17" t="n">
        <x:v>2021.780057</x:v>
      </x:c>
      <x:c r="G106" s="17" t="n">
        <x:v>2021.780057</x:v>
      </x:c>
      <x:c r="H106" s="17" t="n">
        <x:v>75.47116416738257</x:v>
      </x:c>
      <x:c r="I106" s="17" t="n">
        <x:v>75.47116416738257</x:v>
      </x:c>
    </x:row>
    <x:row r="107">
      <x:c r="A107" t="str">
        <x:v>2020-04-16</x:v>
      </x:c>
      <x:c r="B107" t="n">
        <x:v>2020</x:v>
      </x:c>
      <x:c r="C107" t="str">
        <x:v>2020-04</x:v>
      </x:c>
      <x:c r="D107" s="17" t="n">
        <x:v>3255.074541</x:v>
      </x:c>
      <x:c r="E107" s="17" t="n">
        <x:v>4390.004852</x:v>
      </x:c>
      <x:c r="F107" s="17" t="n">
        <x:v>1134.930311</x:v>
      </x:c>
      <x:c r="G107" s="17" t="n">
        <x:v>1134.930311</x:v>
      </x:c>
      <x:c r="H107" s="17" t="n">
        <x:v>34.86649220178335</x:v>
      </x:c>
      <x:c r="I107" s="17" t="n">
        <x:v>34.86649220178335</x:v>
      </x:c>
    </x:row>
    <x:row r="108">
      <x:c r="A108" t="str">
        <x:v>2020-04-17</x:v>
      </x:c>
      <x:c r="B108" t="n">
        <x:v>2020</x:v>
      </x:c>
      <x:c r="C108" t="str">
        <x:v>2020-04</x:v>
      </x:c>
      <x:c r="D108" s="17" t="n">
        <x:v>3492.592661</x:v>
      </x:c>
      <x:c r="E108" s="17" t="n">
        <x:v>4323.379353</x:v>
      </x:c>
      <x:c r="F108" s="17" t="n">
        <x:v>830.7866920000001</x:v>
      </x:c>
      <x:c r="G108" s="17" t="n">
        <x:v>830.7866920000001</x:v>
      </x:c>
      <x:c r="H108" s="17" t="n">
        <x:v>23.78710524353358</x:v>
      </x:c>
      <x:c r="I108" s="17" t="n">
        <x:v>23.78710524353358</x:v>
      </x:c>
    </x:row>
    <x:row r="109">
      <x:c r="A109" t="str">
        <x:v>2020-04-18</x:v>
      </x:c>
      <x:c r="B109" t="n">
        <x:v>2020</x:v>
      </x:c>
      <x:c r="C109" t="str">
        <x:v>2020-04</x:v>
      </x:c>
      <x:c r="D109" s="17" t="n">
        <x:v>3012.05119</x:v>
      </x:c>
      <x:c r="E109" s="17" t="n">
        <x:v>4222.850195</x:v>
      </x:c>
      <x:c r="F109" s="17" t="n">
        <x:v>1210.799005</x:v>
      </x:c>
      <x:c r="G109" s="17" t="n">
        <x:v>1210.799005</x:v>
      </x:c>
      <x:c r="H109" s="17" t="n">
        <x:v>40.19848696528958</x:v>
      </x:c>
      <x:c r="I109" s="17" t="n">
        <x:v>40.19848696528958</x:v>
      </x:c>
    </x:row>
    <x:row r="110">
      <x:c r="A110" t="str">
        <x:v>2020-04-19</x:v>
      </x:c>
      <x:c r="B110" t="n">
        <x:v>2020</x:v>
      </x:c>
      <x:c r="C110" t="str">
        <x:v>2020-04</x:v>
      </x:c>
      <x:c r="D110" s="17" t="n">
        <x:v>2784.409286</x:v>
      </x:c>
      <x:c r="E110" s="17" t="n">
        <x:v>4628.976089</x:v>
      </x:c>
      <x:c r="F110" s="17" t="n">
        <x:v>1844.566803</x:v>
      </x:c>
      <x:c r="G110" s="17" t="n">
        <x:v>1844.566803</x:v>
      </x:c>
      <x:c r="H110" s="17" t="n">
        <x:v>66.24625238374527</x:v>
      </x:c>
      <x:c r="I110" s="17" t="n">
        <x:v>66.24625238374527</x:v>
      </x:c>
    </x:row>
    <x:row r="111">
      <x:c r="A111" t="str">
        <x:v>2020-04-20</x:v>
      </x:c>
      <x:c r="B111" t="n">
        <x:v>2020</x:v>
      </x:c>
      <x:c r="C111" t="str">
        <x:v>2020-04</x:v>
      </x:c>
      <x:c r="D111" s="17" t="n">
        <x:v>3527.530434</x:v>
      </x:c>
      <x:c r="E111" s="17" t="n">
        <x:v>4641.553791</x:v>
      </x:c>
      <x:c r="F111" s="17" t="n">
        <x:v>1114.0233570000005</x:v>
      </x:c>
      <x:c r="G111" s="17" t="n">
        <x:v>1114.0233570000005</x:v>
      </x:c>
      <x:c r="H111" s="17" t="n">
        <x:v>31.58082907698028</x:v>
      </x:c>
      <x:c r="I111" s="17" t="n">
        <x:v>31.58082907698028</x:v>
      </x:c>
    </x:row>
    <x:row r="112">
      <x:c r="A112" t="str">
        <x:v>2020-04-21</x:v>
      </x:c>
      <x:c r="B112" t="n">
        <x:v>2020</x:v>
      </x:c>
      <x:c r="C112" t="str">
        <x:v>2020-04</x:v>
      </x:c>
      <x:c r="D112" s="17" t="n">
        <x:v>3086.019629</x:v>
      </x:c>
      <x:c r="E112" s="17" t="n">
        <x:v>4868.227815</x:v>
      </x:c>
      <x:c r="F112" s="17" t="n">
        <x:v>1782.2081860000003</x:v>
      </x:c>
      <x:c r="G112" s="17" t="n">
        <x:v>1782.2081860000003</x:v>
      </x:c>
      <x:c r="H112" s="17" t="n">
        <x:v>57.75103208198033</x:v>
      </x:c>
      <x:c r="I112" s="17" t="n">
        <x:v>57.75103208198033</x:v>
      </x:c>
    </x:row>
    <x:row r="113">
      <x:c r="A113" t="str">
        <x:v>2020-04-22</x:v>
      </x:c>
      <x:c r="B113" t="n">
        <x:v>2020</x:v>
      </x:c>
      <x:c r="C113" t="str">
        <x:v>2020-04</x:v>
      </x:c>
      <x:c r="D113" s="17" t="n">
        <x:v>2946.092477</x:v>
      </x:c>
      <x:c r="E113" s="17" t="n">
        <x:v>4842.966732</x:v>
      </x:c>
      <x:c r="F113" s="17" t="n">
        <x:v>1896.874255</x:v>
      </x:c>
      <x:c r="G113" s="17" t="n">
        <x:v>1896.874255</x:v>
      </x:c>
      <x:c r="H113" s="17" t="n">
        <x:v>64.38610701492924</x:v>
      </x:c>
      <x:c r="I113" s="17" t="n">
        <x:v>64.38610701492924</x:v>
      </x:c>
    </x:row>
    <x:row r="114">
      <x:c r="A114" t="str">
        <x:v>2020-04-23</x:v>
      </x:c>
      <x:c r="B114" t="n">
        <x:v>2020</x:v>
      </x:c>
      <x:c r="C114" t="str">
        <x:v>2020-04</x:v>
      </x:c>
      <x:c r="D114" s="17" t="n">
        <x:v>3099.763305</x:v>
      </x:c>
      <x:c r="E114" s="17" t="n">
        <x:v>5399.48516</x:v>
      </x:c>
      <x:c r="F114" s="17" t="n">
        <x:v>2299.721855</x:v>
      </x:c>
      <x:c r="G114" s="17" t="n">
        <x:v>2299.721855</x:v>
      </x:c>
      <x:c r="H114" s="17" t="n">
        <x:v>74.19024063193756</x:v>
      </x:c>
      <x:c r="I114" s="17" t="n">
        <x:v>74.19024063193756</x:v>
      </x:c>
    </x:row>
    <x:row r="115">
      <x:c r="A115" t="str">
        <x:v>2020-04-24</x:v>
      </x:c>
      <x:c r="B115" t="n">
        <x:v>2020</x:v>
      </x:c>
      <x:c r="C115" t="str">
        <x:v>2020-04</x:v>
      </x:c>
      <x:c r="D115" s="17" t="n">
        <x:v>3247.459715</x:v>
      </x:c>
      <x:c r="E115" s="17" t="n">
        <x:v>5740.514449</x:v>
      </x:c>
      <x:c r="F115" s="17" t="n">
        <x:v>2493.0547340000003</x:v>
      </x:c>
      <x:c r="G115" s="17" t="n">
        <x:v>2493.0547340000003</x:v>
      </x:c>
      <x:c r="H115" s="17" t="n">
        <x:v>76.76938138707598</x:v>
      </x:c>
      <x:c r="I115" s="17" t="n">
        <x:v>76.76938138707598</x:v>
      </x:c>
    </x:row>
    <x:row r="116">
      <x:c r="A116" t="str">
        <x:v>2020-04-25</x:v>
      </x:c>
      <x:c r="B116" t="n">
        <x:v>2020</x:v>
      </x:c>
      <x:c r="C116" t="str">
        <x:v>2020-04</x:v>
      </x:c>
      <x:c r="D116" s="17" t="n">
        <x:v>3657.32866</x:v>
      </x:c>
      <x:c r="E116" s="17" t="n">
        <x:v>5549.645561</x:v>
      </x:c>
      <x:c r="F116" s="17" t="n">
        <x:v>1892.316901</x:v>
      </x:c>
      <x:c r="G116" s="17" t="n">
        <x:v>1892.316901</x:v>
      </x:c>
      <x:c r="H116" s="17" t="n">
        <x:v>51.74041156585582</x:v>
      </x:c>
      <x:c r="I116" s="17" t="n">
        <x:v>51.74041156585582</x:v>
      </x:c>
    </x:row>
    <x:row r="117">
      <x:c r="A117" t="str">
        <x:v>2020-04-26</x:v>
      </x:c>
      <x:c r="B117" t="n">
        <x:v>2020</x:v>
      </x:c>
      <x:c r="C117" t="str">
        <x:v>2020-04</x:v>
      </x:c>
      <x:c r="D117" s="17" t="n">
        <x:v>3831.095386</x:v>
      </x:c>
      <x:c r="E117" s="17" t="n">
        <x:v>5314.405096</x:v>
      </x:c>
      <x:c r="F117" s="17" t="n">
        <x:v>1483.3097100000005</x:v>
      </x:c>
      <x:c r="G117" s="17" t="n">
        <x:v>1483.3097100000005</x:v>
      </x:c>
      <x:c r="H117" s="17" t="n">
        <x:v>38.71763974920776</x:v>
      </x:c>
      <x:c r="I117" s="17" t="n">
        <x:v>38.71763974920776</x:v>
      </x:c>
    </x:row>
    <x:row r="118">
      <x:c r="A118" t="str">
        <x:v>2020-04-27</x:v>
      </x:c>
      <x:c r="B118" t="n">
        <x:v>2020</x:v>
      </x:c>
      <x:c r="C118" t="str">
        <x:v>2020-04</x:v>
      </x:c>
      <x:c r="D118" s="17" t="n">
        <x:v>4518.247795</x:v>
      </x:c>
      <x:c r="E118" s="17" t="n">
        <x:v>5137.14269</x:v>
      </x:c>
      <x:c r="F118" s="17" t="n">
        <x:v>618.8948949999995</x:v>
      </x:c>
      <x:c r="G118" s="17" t="n">
        <x:v>618.8948949999995</x:v>
      </x:c>
      <x:c r="H118" s="17" t="n">
        <x:v>13.6976749191331</x:v>
      </x:c>
      <x:c r="I118" s="17" t="n">
        <x:v>13.6976749191331</x:v>
      </x:c>
    </x:row>
    <x:row r="119">
      <x:c r="A119" t="str">
        <x:v>2020-04-28</x:v>
      </x:c>
      <x:c r="B119" t="n">
        <x:v>2020</x:v>
      </x:c>
      <x:c r="C119" t="str">
        <x:v>2020-04</x:v>
      </x:c>
      <x:c r="D119" s="17" t="n">
        <x:v>4258.056263</x:v>
      </x:c>
      <x:c r="E119" s="17" t="n">
        <x:v>5804.187133</x:v>
      </x:c>
      <x:c r="F119" s="17" t="n">
        <x:v>1546.13087</x:v>
      </x:c>
      <x:c r="G119" s="17" t="n">
        <x:v>1546.13087</x:v>
      </x:c>
      <x:c r="H119" s="17" t="n">
        <x:v>36.31071959839907</x:v>
      </x:c>
      <x:c r="I119" s="17" t="n">
        <x:v>36.31071959839907</x:v>
      </x:c>
    </x:row>
    <x:row r="120">
      <x:c r="A120" t="str">
        <x:v>2020-04-29</x:v>
      </x:c>
      <x:c r="B120" t="n">
        <x:v>2020</x:v>
      </x:c>
      <x:c r="C120" t="str">
        <x:v>2020-04</x:v>
      </x:c>
      <x:c r="D120" s="17" t="n">
        <x:v>4395.6033</x:v>
      </x:c>
      <x:c r="E120" s="17" t="n">
        <x:v>5459.919895</x:v>
      </x:c>
      <x:c r="F120" s="17" t="n">
        <x:v>1064.3165950000002</x:v>
      </x:c>
      <x:c r="G120" s="17" t="n">
        <x:v>1064.3165950000002</x:v>
      </x:c>
      <x:c r="H120" s="17" t="n">
        <x:v>24.213208571392244</x:v>
      </x:c>
      <x:c r="I120" s="17" t="n">
        <x:v>24.213208571392244</x:v>
      </x:c>
    </x:row>
    <x:row r="121">
      <x:c r="A121" t="str">
        <x:v>2020-04-30</x:v>
      </x:c>
      <x:c r="B121" t="n">
        <x:v>2020</x:v>
      </x:c>
      <x:c r="C121" t="str">
        <x:v>2020-04</x:v>
      </x:c>
      <x:c r="D121" s="17" t="n">
        <x:v>4151.56918</x:v>
      </x:c>
      <x:c r="E121" s="17" t="n">
        <x:v>4629.077238</x:v>
      </x:c>
      <x:c r="F121" s="17" t="n">
        <x:v>477.5080579999994</x:v>
      </x:c>
      <x:c r="G121" s="17" t="n">
        <x:v>477.5080579999994</x:v>
      </x:c>
      <x:c r="H121" s="17" t="n">
        <x:v>11.501869228155302</x:v>
      </x:c>
      <x:c r="I121" s="17" t="n">
        <x:v>11.501869228155302</x:v>
      </x:c>
    </x:row>
    <x:row r="122">
      <x:c r="A122" t="str">
        <x:v>2020-05-01</x:v>
      </x:c>
      <x:c r="B122" t="n">
        <x:v>2020</x:v>
      </x:c>
      <x:c r="C122" t="str">
        <x:v>2020-05</x:v>
      </x:c>
      <x:c r="D122" s="17" t="n">
        <x:v>3782.196552</x:v>
      </x:c>
      <x:c r="E122" s="17" t="n">
        <x:v>4364.128621</x:v>
      </x:c>
      <x:c r="F122" s="17" t="n">
        <x:v>581.932069</x:v>
      </x:c>
      <x:c r="G122" s="17" t="n">
        <x:v>581.932069</x:v>
      </x:c>
      <x:c r="H122" s="17" t="n">
        <x:v>15.386087449428778</x:v>
      </x:c>
      <x:c r="I122" s="17" t="n">
        <x:v>15.386087449428778</x:v>
      </x:c>
    </x:row>
    <x:row r="123">
      <x:c r="A123" t="str">
        <x:v>2020-05-02</x:v>
      </x:c>
      <x:c r="B123" t="n">
        <x:v>2020</x:v>
      </x:c>
      <x:c r="C123" t="str">
        <x:v>2020-05</x:v>
      </x:c>
      <x:c r="D123" s="17" t="n">
        <x:v>3189.013419</x:v>
      </x:c>
      <x:c r="E123" s="17" t="n">
        <x:v>4352.352351</x:v>
      </x:c>
      <x:c r="F123" s="17" t="n">
        <x:v>1163.3389320000006</x:v>
      </x:c>
      <x:c r="G123" s="17" t="n">
        <x:v>1163.3389320000006</x:v>
      </x:c>
      <x:c r="H123" s="17" t="n">
        <x:v>36.47958723123832</x:v>
      </x:c>
      <x:c r="I123" s="17" t="n">
        <x:v>36.47958723123832</x:v>
      </x:c>
    </x:row>
    <x:row r="124">
      <x:c r="A124" t="str">
        <x:v>2020-05-03</x:v>
      </x:c>
      <x:c r="B124" t="n">
        <x:v>2020</x:v>
      </x:c>
      <x:c r="C124" t="str">
        <x:v>2020-05</x:v>
      </x:c>
      <x:c r="D124" s="17" t="n">
        <x:v>2579.653749</x:v>
      </x:c>
      <x:c r="E124" s="17" t="n">
        <x:v>4194.825795</x:v>
      </x:c>
      <x:c r="F124" s="17" t="n">
        <x:v>1615.1720459999997</x:v>
      </x:c>
      <x:c r="G124" s="17" t="n">
        <x:v>1615.1720459999997</x:v>
      </x:c>
      <x:c r="H124" s="17" t="n">
        <x:v>62.611970564891486</x:v>
      </x:c>
      <x:c r="I124" s="17" t="n">
        <x:v>62.611970564891486</x:v>
      </x:c>
    </x:row>
    <x:row r="125">
      <x:c r="A125" t="str">
        <x:v>2020-05-04</x:v>
      </x:c>
      <x:c r="B125" t="n">
        <x:v>2020</x:v>
      </x:c>
      <x:c r="C125" t="str">
        <x:v>2020-05</x:v>
      </x:c>
      <x:c r="D125" s="17" t="n">
        <x:v>4178.564356</x:v>
      </x:c>
      <x:c r="E125" s="17" t="n">
        <x:v>4461.83436</x:v>
      </x:c>
      <x:c r="F125" s="17" t="n">
        <x:v>283.270004</x:v>
      </x:c>
      <x:c r="G125" s="17" t="n">
        <x:v>283.270004</x:v>
      </x:c>
      <x:c r="H125" s="17" t="n">
        <x:v>6.779122681053186</x:v>
      </x:c>
      <x:c r="I125" s="17" t="n">
        <x:v>6.779122681053186</x:v>
      </x:c>
    </x:row>
    <x:row r="126">
      <x:c r="A126" t="str">
        <x:v>2020-05-05</x:v>
      </x:c>
      <x:c r="B126" t="n">
        <x:v>2020</x:v>
      </x:c>
      <x:c r="C126" t="str">
        <x:v>2020-05</x:v>
      </x:c>
      <x:c r="D126" s="17" t="n">
        <x:v>3544.709964</x:v>
      </x:c>
      <x:c r="E126" s="17" t="n">
        <x:v>3963.137129</x:v>
      </x:c>
      <x:c r="F126" s="17" t="n">
        <x:v>418.42716500000006</x:v>
      </x:c>
      <x:c r="G126" s="17" t="n">
        <x:v>418.42716500000006</x:v>
      </x:c>
      <x:c r="H126" s="17" t="n">
        <x:v>11.8042708500706</x:v>
      </x:c>
      <x:c r="I126" s="17" t="n">
        <x:v>11.8042708500706</x:v>
      </x:c>
    </x:row>
    <x:row r="127">
      <x:c r="A127" t="str">
        <x:v>2020-05-06</x:v>
      </x:c>
      <x:c r="B127" t="n">
        <x:v>2020</x:v>
      </x:c>
      <x:c r="C127" t="str">
        <x:v>2020-05</x:v>
      </x:c>
      <x:c r="D127" s="17" t="n">
        <x:v>3343.298185</x:v>
      </x:c>
      <x:c r="E127" s="17" t="n">
        <x:v>5016.466898</x:v>
      </x:c>
      <x:c r="F127" s="17" t="n">
        <x:v>1673.1687129999996</x:v>
      </x:c>
      <x:c r="G127" s="17" t="n">
        <x:v>1673.1687129999996</x:v>
      </x:c>
      <x:c r="H127" s="17" t="n">
        <x:v>50.04545273606815</x:v>
      </x:c>
      <x:c r="I127" s="17" t="n">
        <x:v>50.04545273606815</x:v>
      </x:c>
    </x:row>
    <x:row r="128">
      <x:c r="A128" t="str">
        <x:v>2020-05-07</x:v>
      </x:c>
      <x:c r="B128" t="n">
        <x:v>2020</x:v>
      </x:c>
      <x:c r="C128" t="str">
        <x:v>2020-05</x:v>
      </x:c>
      <x:c r="D128" s="17" t="n">
        <x:v>3504.077128</x:v>
      </x:c>
      <x:c r="E128" s="17" t="n">
        <x:v>3916.539723</x:v>
      </x:c>
      <x:c r="F128" s="17" t="n">
        <x:v>412.462595</x:v>
      </x:c>
      <x:c r="G128" s="17" t="n">
        <x:v>412.462595</x:v>
      </x:c>
      <x:c r="H128" s="17" t="n">
        <x:v>11.770933684767911</x:v>
      </x:c>
      <x:c r="I128" s="17" t="n">
        <x:v>11.770933684767911</x:v>
      </x:c>
    </x:row>
    <x:row r="129">
      <x:c r="A129" t="str">
        <x:v>2020-05-08</x:v>
      </x:c>
      <x:c r="B129" t="n">
        <x:v>2020</x:v>
      </x:c>
      <x:c r="C129" t="str">
        <x:v>2020-05</x:v>
      </x:c>
      <x:c r="D129" s="17" t="n">
        <x:v>3496.80818</x:v>
      </x:c>
      <x:c r="E129" s="17" t="n">
        <x:v>4621.65862</x:v>
      </x:c>
      <x:c r="F129" s="17" t="n">
        <x:v>1124.8504400000002</x:v>
      </x:c>
      <x:c r="G129" s="17" t="n">
        <x:v>1124.8504400000002</x:v>
      </x:c>
      <x:c r="H129" s="17" t="n">
        <x:v>32.16791948822312</x:v>
      </x:c>
      <x:c r="I129" s="17" t="n">
        <x:v>32.16791948822312</x:v>
      </x:c>
    </x:row>
    <x:row r="130">
      <x:c r="A130" t="str">
        <x:v>2020-05-09</x:v>
      </x:c>
      <x:c r="B130" t="n">
        <x:v>2020</x:v>
      </x:c>
      <x:c r="C130" t="str">
        <x:v>2020-05</x:v>
      </x:c>
      <x:c r="D130" s="17" t="n">
        <x:v>3833.377621</x:v>
      </x:c>
      <x:c r="E130" s="17" t="n">
        <x:v>4952.347525</x:v>
      </x:c>
      <x:c r="F130" s="17" t="n">
        <x:v>1118.969904</x:v>
      </x:c>
      <x:c r="G130" s="17" t="n">
        <x:v>1118.969904</x:v>
      </x:c>
      <x:c r="H130" s="17" t="n">
        <x:v>29.19018199172609</x:v>
      </x:c>
      <x:c r="I130" s="17" t="n">
        <x:v>29.19018199172609</x:v>
      </x:c>
    </x:row>
    <x:row r="131">
      <x:c r="A131" t="str">
        <x:v>2020-05-10</x:v>
      </x:c>
      <x:c r="B131" t="n">
        <x:v>2020</x:v>
      </x:c>
      <x:c r="C131" t="str">
        <x:v>2020-05</x:v>
      </x:c>
      <x:c r="D131" s="17" t="n">
        <x:v>3674.490762</x:v>
      </x:c>
      <x:c r="E131" s="17" t="n">
        <x:v>5276.047039</x:v>
      </x:c>
      <x:c r="F131" s="17" t="n">
        <x:v>1601.556277</x:v>
      </x:c>
      <x:c r="G131" s="17" t="n">
        <x:v>1601.556277</x:v>
      </x:c>
      <x:c r="H131" s="17" t="n">
        <x:v>43.58580224401719</x:v>
      </x:c>
      <x:c r="I131" s="17" t="n">
        <x:v>43.58580224401719</x:v>
      </x:c>
    </x:row>
    <x:row r="132">
      <x:c r="A132" t="str">
        <x:v>2020-05-11</x:v>
      </x:c>
      <x:c r="B132" t="n">
        <x:v>2020</x:v>
      </x:c>
      <x:c r="C132" t="str">
        <x:v>2020-05</x:v>
      </x:c>
      <x:c r="D132" s="17" t="n">
        <x:v>4440.395061</x:v>
      </x:c>
      <x:c r="E132" s="17" t="n">
        <x:v>4761.698355</x:v>
      </x:c>
      <x:c r="F132" s="17" t="n">
        <x:v>321.3032940000003</x:v>
      </x:c>
      <x:c r="G132" s="17" t="n">
        <x:v>321.3032940000003</x:v>
      </x:c>
      <x:c r="H132" s="17" t="n">
        <x:v>7.235916840418273</x:v>
      </x:c>
      <x:c r="I132" s="17" t="n">
        <x:v>7.235916840418273</x:v>
      </x:c>
    </x:row>
    <x:row r="133">
      <x:c r="A133" t="str">
        <x:v>2020-05-12</x:v>
      </x:c>
      <x:c r="B133" t="n">
        <x:v>2020</x:v>
      </x:c>
      <x:c r="C133" t="str">
        <x:v>2020-05</x:v>
      </x:c>
      <x:c r="D133" s="17" t="n">
        <x:v>3955.546912</x:v>
      </x:c>
      <x:c r="E133" s="17" t="n">
        <x:v>5620.049166</x:v>
      </x:c>
      <x:c r="F133" s="17" t="n">
        <x:v>1664.502254</x:v>
      </x:c>
      <x:c r="G133" s="17" t="n">
        <x:v>1664.502254</x:v>
      </x:c>
      <x:c r="H133" s="17" t="n">
        <x:v>42.0802051152617</x:v>
      </x:c>
      <x:c r="I133" s="17" t="n">
        <x:v>42.0802051152617</x:v>
      </x:c>
    </x:row>
    <x:row r="134">
      <x:c r="A134" t="str">
        <x:v>2020-05-13</x:v>
      </x:c>
      <x:c r="B134" t="n">
        <x:v>2020</x:v>
      </x:c>
      <x:c r="C134" t="str">
        <x:v>2020-05</x:v>
      </x:c>
      <x:c r="D134" s="17" t="n">
        <x:v>3890.493321</x:v>
      </x:c>
      <x:c r="E134" s="17" t="n">
        <x:v>5199.485347</x:v>
      </x:c>
      <x:c r="F134" s="17" t="n">
        <x:v>1308.992026</x:v>
      </x:c>
      <x:c r="G134" s="17" t="n">
        <x:v>1308.992026</x:v>
      </x:c>
      <x:c r="H134" s="17" t="n">
        <x:v>33.64591371830297</x:v>
      </x:c>
      <x:c r="I134" s="17" t="n">
        <x:v>33.64591371830297</x:v>
      </x:c>
    </x:row>
    <x:row r="135">
      <x:c r="A135" t="str">
        <x:v>2020-05-14</x:v>
      </x:c>
      <x:c r="B135" t="n">
        <x:v>2020</x:v>
      </x:c>
      <x:c r="C135" t="str">
        <x:v>2020-05</x:v>
      </x:c>
      <x:c r="D135" s="17" t="n">
        <x:v>4288.915702</x:v>
      </x:c>
      <x:c r="E135" s="17" t="n">
        <x:v>5117.872372</x:v>
      </x:c>
      <x:c r="F135" s="17" t="n">
        <x:v>828.9566699999996</x:v>
      </x:c>
      <x:c r="G135" s="17" t="n">
        <x:v>828.9566699999996</x:v>
      </x:c>
      <x:c r="H135" s="17" t="n">
        <x:v>19.327884425740564</x:v>
      </x:c>
      <x:c r="I135" s="17" t="n">
        <x:v>19.327884425740564</x:v>
      </x:c>
    </x:row>
    <x:row r="136">
      <x:c r="A136" t="str">
        <x:v>2020-05-15</x:v>
      </x:c>
      <x:c r="B136" t="n">
        <x:v>2020</x:v>
      </x:c>
      <x:c r="C136" t="str">
        <x:v>2020-05</x:v>
      </x:c>
      <x:c r="D136" s="17" t="n">
        <x:v>4860.27499</x:v>
      </x:c>
      <x:c r="E136" s="17" t="n">
        <x:v>5085.983231</x:v>
      </x:c>
      <x:c r="F136" s="17" t="n">
        <x:v>225.70824100000027</x:v>
      </x:c>
      <x:c r="G136" s="17" t="n">
        <x:v>225.70824100000027</x:v>
      </x:c>
      <x:c r="H136" s="17" t="n">
        <x:v>4.643939724900221</x:v>
      </x:c>
      <x:c r="I136" s="17" t="n">
        <x:v>4.643939724900221</x:v>
      </x:c>
    </x:row>
    <x:row r="137">
      <x:c r="A137" t="str">
        <x:v>2020-05-16</x:v>
      </x:c>
      <x:c r="B137" t="n">
        <x:v>2020</x:v>
      </x:c>
      <x:c r="C137" t="str">
        <x:v>2020-05</x:v>
      </x:c>
      <x:c r="D137" s="17" t="n">
        <x:v>5964.88137</x:v>
      </x:c>
      <x:c r="E137" s="17" t="n">
        <x:v>4852.224439</x:v>
      </x:c>
      <x:c r="F137" s="17" t="n">
        <x:v>-1112.6569310000004</x:v>
      </x:c>
      <x:c r="G137" s="17" t="n">
        <x:v>1112.6569310000004</x:v>
      </x:c>
      <x:c r="H137" s="17" t="n">
        <x:v>-18.653462860066917</x:v>
      </x:c>
      <x:c r="I137" s="17" t="n">
        <x:v>18.653462860066917</x:v>
      </x:c>
    </x:row>
    <x:row r="138">
      <x:c r="A138" t="str">
        <x:v>2020-05-17</x:v>
      </x:c>
      <x:c r="B138" t="n">
        <x:v>2020</x:v>
      </x:c>
      <x:c r="C138" t="str">
        <x:v>2020-05</x:v>
      </x:c>
      <x:c r="D138" s="17" t="n">
        <x:v>4282.42296</x:v>
      </x:c>
      <x:c r="E138" s="17" t="n">
        <x:v>5333.569882</x:v>
      </x:c>
      <x:c r="F138" s="17" t="n">
        <x:v>1051.146922</x:v>
      </x:c>
      <x:c r="G138" s="17" t="n">
        <x:v>1051.146922</x:v>
      </x:c>
      <x:c r="H138" s="17" t="n">
        <x:v>24.545611954219485</x:v>
      </x:c>
      <x:c r="I138" s="17" t="n">
        <x:v>24.545611954219485</x:v>
      </x:c>
    </x:row>
    <x:row r="139">
      <x:c r="A139" t="str">
        <x:v>2020-05-18</x:v>
      </x:c>
      <x:c r="B139" t="n">
        <x:v>2020</x:v>
      </x:c>
      <x:c r="C139" t="str">
        <x:v>2020-05</x:v>
      </x:c>
      <x:c r="D139" s="17" t="n">
        <x:v>4023.4205</x:v>
      </x:c>
      <x:c r="E139" s="17" t="n">
        <x:v>5801.615647</x:v>
      </x:c>
      <x:c r="F139" s="17" t="n">
        <x:v>1778.1951469999997</x:v>
      </x:c>
      <x:c r="G139" s="17" t="n">
        <x:v>1778.1951469999997</x:v>
      </x:c>
      <x:c r="H139" s="17" t="n">
        <x:v>44.19610495596966</x:v>
      </x:c>
      <x:c r="I139" s="17" t="n">
        <x:v>44.19610495596966</x:v>
      </x:c>
    </x:row>
    <x:row r="140">
      <x:c r="A140" t="str">
        <x:v>2020-05-19</x:v>
      </x:c>
      <x:c r="B140" t="n">
        <x:v>2020</x:v>
      </x:c>
      <x:c r="C140" t="str">
        <x:v>2020-05</x:v>
      </x:c>
      <x:c r="D140" s="17" t="n">
        <x:v>4207.15399</x:v>
      </x:c>
      <x:c r="E140" s="17" t="n">
        <x:v>5669.654275</x:v>
      </x:c>
      <x:c r="F140" s="17" t="n">
        <x:v>1462.500285</x:v>
      </x:c>
      <x:c r="G140" s="17" t="n">
        <x:v>1462.500285</x:v>
      </x:c>
      <x:c r="H140" s="17" t="n">
        <x:v>34.762223785395605</x:v>
      </x:c>
      <x:c r="I140" s="17" t="n">
        <x:v>34.762223785395605</x:v>
      </x:c>
    </x:row>
    <x:row r="141">
      <x:c r="A141" t="str">
        <x:v>2020-05-20</x:v>
      </x:c>
      <x:c r="B141" t="n">
        <x:v>2020</x:v>
      </x:c>
      <x:c r="C141" t="str">
        <x:v>2020-05</x:v>
      </x:c>
      <x:c r="D141" s="17" t="n">
        <x:v>5096.90587</x:v>
      </x:c>
      <x:c r="E141" s="17" t="n">
        <x:v>5317.666223</x:v>
      </x:c>
      <x:c r="F141" s="17" t="n">
        <x:v>220.76035300000055</x:v>
      </x:c>
      <x:c r="G141" s="17" t="n">
        <x:v>220.76035300000055</x:v>
      </x:c>
      <x:c r="H141" s="17" t="n">
        <x:v>4.331262115303703</x:v>
      </x:c>
      <x:c r="I141" s="17" t="n">
        <x:v>4.331262115303703</x:v>
      </x:c>
    </x:row>
    <x:row r="142">
      <x:c r="A142" t="str">
        <x:v>2020-05-21</x:v>
      </x:c>
      <x:c r="B142" t="n">
        <x:v>2020</x:v>
      </x:c>
      <x:c r="C142" t="str">
        <x:v>2020-05</x:v>
      </x:c>
      <x:c r="D142" s="17" t="n">
        <x:v>4579.99935</x:v>
      </x:c>
      <x:c r="E142" s="17" t="n">
        <x:v>7172.190727</x:v>
      </x:c>
      <x:c r="F142" s="17" t="n">
        <x:v>2592.191377</x:v>
      </x:c>
      <x:c r="G142" s="17" t="n">
        <x:v>2592.191377</x:v>
      </x:c>
      <x:c r="H142" s="17" t="n">
        <x:v>56.598073032477615</x:v>
      </x:c>
      <x:c r="I142" s="17" t="n">
        <x:v>56.598073032477615</x:v>
      </x:c>
    </x:row>
    <x:row r="143">
      <x:c r="A143" t="str">
        <x:v>2020-05-22</x:v>
      </x:c>
      <x:c r="B143" t="n">
        <x:v>2020</x:v>
      </x:c>
      <x:c r="C143" t="str">
        <x:v>2020-05</x:v>
      </x:c>
      <x:c r="D143" s="17" t="n">
        <x:v>4205.94889</x:v>
      </x:c>
      <x:c r="E143" s="17" t="n">
        <x:v>7567.229136</x:v>
      </x:c>
      <x:c r="F143" s="17" t="n">
        <x:v>3361.2802460000003</x:v>
      </x:c>
      <x:c r="G143" s="17" t="n">
        <x:v>3361.2802460000003</x:v>
      </x:c>
      <x:c r="H143" s="17" t="n">
        <x:v>79.91728701201598</x:v>
      </x:c>
      <x:c r="I143" s="17" t="n">
        <x:v>79.91728701201598</x:v>
      </x:c>
    </x:row>
    <x:row r="144">
      <x:c r="A144" t="str">
        <x:v>2020-05-23</x:v>
      </x:c>
      <x:c r="B144" t="n">
        <x:v>2020</x:v>
      </x:c>
      <x:c r="C144" t="str">
        <x:v>2020-05</x:v>
      </x:c>
      <x:c r="D144" s="17" t="n">
        <x:v>4099.04841</x:v>
      </x:c>
      <x:c r="E144" s="17" t="n">
        <x:v>7470.099328</x:v>
      </x:c>
      <x:c r="F144" s="17" t="n">
        <x:v>3371.050918</x:v>
      </x:c>
      <x:c r="G144" s="17" t="n">
        <x:v>3371.050918</x:v>
      </x:c>
      <x:c r="H144" s="17" t="n">
        <x:v>82.23984156361792</x:v>
      </x:c>
      <x:c r="I144" s="17" t="n">
        <x:v>82.23984156361792</x:v>
      </x:c>
    </x:row>
    <x:row r="145">
      <x:c r="A145" t="str">
        <x:v>2020-05-24</x:v>
      </x:c>
      <x:c r="B145" t="n">
        <x:v>2020</x:v>
      </x:c>
      <x:c r="C145" t="str">
        <x:v>2020-05</x:v>
      </x:c>
      <x:c r="D145" s="17" t="n">
        <x:v>3755.176206</x:v>
      </x:c>
      <x:c r="E145" s="17" t="n">
        <x:v>7449.530029</x:v>
      </x:c>
      <x:c r="F145" s="17" t="n">
        <x:v>3694.353823</x:v>
      </x:c>
      <x:c r="G145" s="17" t="n">
        <x:v>3694.353823</x:v>
      </x:c>
      <x:c r="H145" s="17" t="n">
        <x:v>98.38030548598974</x:v>
      </x:c>
      <x:c r="I145" s="17" t="n">
        <x:v>98.38030548598974</x:v>
      </x:c>
    </x:row>
    <x:row r="146">
      <x:c r="A146" t="str">
        <x:v>2020-05-25</x:v>
      </x:c>
      <x:c r="B146" t="n">
        <x:v>2020</x:v>
      </x:c>
      <x:c r="C146" t="str">
        <x:v>2020-05</x:v>
      </x:c>
      <x:c r="D146" s="17" t="n">
        <x:v>3341.541673</x:v>
      </x:c>
      <x:c r="E146" s="17" t="n">
        <x:v>7959.430187</x:v>
      </x:c>
      <x:c r="F146" s="17" t="n">
        <x:v>4617.888514</x:v>
      </x:c>
      <x:c r="G146" s="17" t="n">
        <x:v>4617.888514</x:v>
      </x:c>
      <x:c r="H146" s="17" t="n">
        <x:v>138.19634665379198</x:v>
      </x:c>
      <x:c r="I146" s="17" t="n">
        <x:v>138.19634665379198</x:v>
      </x:c>
    </x:row>
    <x:row r="147">
      <x:c r="A147" t="str">
        <x:v>2020-05-26</x:v>
      </x:c>
      <x:c r="B147" t="n">
        <x:v>2020</x:v>
      </x:c>
      <x:c r="C147" t="str">
        <x:v>2020-05</x:v>
      </x:c>
      <x:c r="D147" s="17" t="n">
        <x:v>4182.283535</x:v>
      </x:c>
      <x:c r="E147" s="17" t="n">
        <x:v>6654.522097</x:v>
      </x:c>
      <x:c r="F147" s="17" t="n">
        <x:v>2472.2385620000005</x:v>
      </x:c>
      <x:c r="G147" s="17" t="n">
        <x:v>2472.2385620000005</x:v>
      </x:c>
      <x:c r="H147" s="17" t="n">
        <x:v>59.11217021301261</x:v>
      </x:c>
      <x:c r="I147" s="17" t="n">
        <x:v>59.11217021301261</x:v>
      </x:c>
    </x:row>
    <x:row r="148">
      <x:c r="A148" t="str">
        <x:v>2020-05-27</x:v>
      </x:c>
      <x:c r="B148" t="n">
        <x:v>2020</x:v>
      </x:c>
      <x:c r="C148" t="str">
        <x:v>2020-05</x:v>
      </x:c>
      <x:c r="D148" s="17" t="n">
        <x:v>4077.53319</x:v>
      </x:c>
      <x:c r="E148" s="17" t="n">
        <x:v>7743.515131</x:v>
      </x:c>
      <x:c r="F148" s="17" t="n">
        <x:v>3665.981941</x:v>
      </x:c>
      <x:c r="G148" s="17" t="n">
        <x:v>3665.981941</x:v>
      </x:c>
      <x:c r="H148" s="17" t="n">
        <x:v>89.90685716527545</x:v>
      </x:c>
      <x:c r="I148" s="17" t="n">
        <x:v>89.90685716527545</x:v>
      </x:c>
    </x:row>
    <x:row r="149">
      <x:c r="A149" t="str">
        <x:v>2020-05-28</x:v>
      </x:c>
      <x:c r="B149" t="n">
        <x:v>2020</x:v>
      </x:c>
      <x:c r="C149" t="str">
        <x:v>2020-05</x:v>
      </x:c>
      <x:c r="D149" s="17" t="n">
        <x:v>3968.378666</x:v>
      </x:c>
      <x:c r="E149" s="17" t="n">
        <x:v>7685.85668</x:v>
      </x:c>
      <x:c r="F149" s="17" t="n">
        <x:v>3717.478014</x:v>
      </x:c>
      <x:c r="G149" s="17" t="n">
        <x:v>3717.478014</x:v>
      </x:c>
      <x:c r="H149" s="17" t="n">
        <x:v>93.6775022467072</x:v>
      </x:c>
      <x:c r="I149" s="17" t="n">
        <x:v>93.6775022467072</x:v>
      </x:c>
    </x:row>
    <x:row r="150">
      <x:c r="A150" t="str">
        <x:v>2020-05-29</x:v>
      </x:c>
      <x:c r="B150" t="n">
        <x:v>2020</x:v>
      </x:c>
      <x:c r="C150" t="str">
        <x:v>2020-05</x:v>
      </x:c>
      <x:c r="D150" s="17" t="n">
        <x:v>4196.37261</x:v>
      </x:c>
      <x:c r="E150" s="17" t="n">
        <x:v>8266.023418</x:v>
      </x:c>
      <x:c r="F150" s="17" t="n">
        <x:v>4069.650808</x:v>
      </x:c>
      <x:c r="G150" s="17" t="n">
        <x:v>4069.650808</x:v>
      </x:c>
      <x:c r="H150" s="17" t="n">
        <x:v>96.98020614999676</x:v>
      </x:c>
      <x:c r="I150" s="17" t="n">
        <x:v>96.98020614999676</x:v>
      </x:c>
    </x:row>
    <x:row r="151">
      <x:c r="A151" t="str">
        <x:v>2020-05-30</x:v>
      </x:c>
      <x:c r="B151" t="n">
        <x:v>2020</x:v>
      </x:c>
      <x:c r="C151" t="str">
        <x:v>2020-05</x:v>
      </x:c>
      <x:c r="D151" s="17" t="n">
        <x:v>4403.4344</x:v>
      </x:c>
      <x:c r="E151" s="17" t="n">
        <x:v>7500.068737</x:v>
      </x:c>
      <x:c r="F151" s="17" t="n">
        <x:v>3096.6343369999995</x:v>
      </x:c>
      <x:c r="G151" s="17" t="n">
        <x:v>3096.6343369999995</x:v>
      </x:c>
      <x:c r="H151" s="17" t="n">
        <x:v>70.32316268865047</x:v>
      </x:c>
      <x:c r="I151" s="17" t="n">
        <x:v>70.32316268865047</x:v>
      </x:c>
    </x:row>
    <x:row r="152">
      <x:c r="A152" t="str">
        <x:v>2020-05-31</x:v>
      </x:c>
      <x:c r="B152" t="n">
        <x:v>2020</x:v>
      </x:c>
      <x:c r="C152" t="str">
        <x:v>2020-05</x:v>
      </x:c>
      <x:c r="D152" s="17" t="n">
        <x:v>3973.838351</x:v>
      </x:c>
      <x:c r="E152" s="17" t="n">
        <x:v>8037.380957</x:v>
      </x:c>
      <x:c r="F152" s="17" t="n">
        <x:v>4063.542606</x:v>
      </x:c>
      <x:c r="G152" s="17" t="n">
        <x:v>4063.542606</x:v>
      </x:c>
      <x:c r="H152" s="17" t="n">
        <x:v>102.2573705087281</x:v>
      </x:c>
      <x:c r="I152" s="17" t="n">
        <x:v>102.2573705087281</x:v>
      </x:c>
    </x:row>
    <x:row r="153">
      <x:c r="A153" t="str">
        <x:v>2020-06-01</x:v>
      </x:c>
      <x:c r="B153" t="n">
        <x:v>2020</x:v>
      </x:c>
      <x:c r="C153" t="str">
        <x:v>2020-06</x:v>
      </x:c>
      <x:c r="D153" s="17" t="n">
        <x:v>4121.5831</x:v>
      </x:c>
      <x:c r="E153" s="17" t="n">
        <x:v>7704.09734</x:v>
      </x:c>
      <x:c r="F153" s="17" t="n">
        <x:v>3582.5142400000004</x:v>
      </x:c>
      <x:c r="G153" s="17" t="n">
        <x:v>3582.5142400000004</x:v>
      </x:c>
      <x:c r="H153" s="17" t="n">
        <x:v>86.92083000825582</x:v>
      </x:c>
      <x:c r="I153" s="17" t="n">
        <x:v>86.92083000825582</x:v>
      </x:c>
    </x:row>
    <x:row r="154">
      <x:c r="A154" t="str">
        <x:v>2020-06-02</x:v>
      </x:c>
      <x:c r="B154" t="n">
        <x:v>2020</x:v>
      </x:c>
      <x:c r="C154" t="str">
        <x:v>2020-06</x:v>
      </x:c>
      <x:c r="D154" s="17" t="n">
        <x:v>4914.86281</x:v>
      </x:c>
      <x:c r="E154" s="17" t="n">
        <x:v>7278.574817</x:v>
      </x:c>
      <x:c r="F154" s="17" t="n">
        <x:v>2363.712007</x:v>
      </x:c>
      <x:c r="G154" s="17" t="n">
        <x:v>2363.712007</x:v>
      </x:c>
      <x:c r="H154" s="17" t="n">
        <x:v>48.09314315326739</x:v>
      </x:c>
      <x:c r="I154" s="17" t="n">
        <x:v>48.09314315326739</x:v>
      </x:c>
    </x:row>
    <x:row r="155">
      <x:c r="A155" t="str">
        <x:v>2020-06-03</x:v>
      </x:c>
      <x:c r="B155" t="n">
        <x:v>2020</x:v>
      </x:c>
      <x:c r="C155" t="str">
        <x:v>2020-06</x:v>
      </x:c>
      <x:c r="D155" s="17" t="n">
        <x:v>4893.0069</x:v>
      </x:c>
      <x:c r="E155" s="17" t="n">
        <x:v>7344.029819</x:v>
      </x:c>
      <x:c r="F155" s="17" t="n">
        <x:v>2451.022919</x:v>
      </x:c>
      <x:c r="G155" s="17" t="n">
        <x:v>2451.022919</x:v>
      </x:c>
      <x:c r="H155" s="17" t="n">
        <x:v>50.09236588241885</x:v>
      </x:c>
      <x:c r="I155" s="17" t="n">
        <x:v>50.09236588241885</x:v>
      </x:c>
    </x:row>
    <x:row r="156">
      <x:c r="A156" t="str">
        <x:v>2020-06-04</x:v>
      </x:c>
      <x:c r="B156" t="n">
        <x:v>2020</x:v>
      </x:c>
      <x:c r="C156" t="str">
        <x:v>2020-06</x:v>
      </x:c>
      <x:c r="D156" s="17" t="n">
        <x:v>4386.77995</x:v>
      </x:c>
      <x:c r="E156" s="17" t="n">
        <x:v>8301.679634</x:v>
      </x:c>
      <x:c r="F156" s="17" t="n">
        <x:v>3914.899684</x:v>
      </x:c>
      <x:c r="G156" s="17" t="n">
        <x:v>3914.899684</x:v>
      </x:c>
      <x:c r="H156" s="17" t="n">
        <x:v>89.24312886950257</x:v>
      </x:c>
      <x:c r="I156" s="17" t="n">
        <x:v>89.24312886950257</x:v>
      </x:c>
    </x:row>
    <x:row r="157">
      <x:c r="A157" t="str">
        <x:v>2020-06-05</x:v>
      </x:c>
      <x:c r="B157" t="n">
        <x:v>2020</x:v>
      </x:c>
      <x:c r="C157" t="str">
        <x:v>2020-06</x:v>
      </x:c>
      <x:c r="D157" s="17" t="n">
        <x:v>4358.76346</x:v>
      </x:c>
      <x:c r="E157" s="17" t="n">
        <x:v>7865.73581</x:v>
      </x:c>
      <x:c r="F157" s="17" t="n">
        <x:v>3506.97235</x:v>
      </x:c>
      <x:c r="G157" s="17" t="n">
        <x:v>3506.97235</x:v>
      </x:c>
      <x:c r="H157" s="17" t="n">
        <x:v>80.45796433284774</x:v>
      </x:c>
      <x:c r="I157" s="17" t="n">
        <x:v>80.45796433284774</x:v>
      </x:c>
    </x:row>
    <x:row r="158">
      <x:c r="A158" t="str">
        <x:v>2020-06-06</x:v>
      </x:c>
      <x:c r="B158" t="n">
        <x:v>2020</x:v>
      </x:c>
      <x:c r="C158" t="str">
        <x:v>2020-06</x:v>
      </x:c>
      <x:c r="D158" s="17" t="n">
        <x:v>4329.8692</x:v>
      </x:c>
      <x:c r="E158" s="17" t="n">
        <x:v>8303.667396</x:v>
      </x:c>
      <x:c r="F158" s="17" t="n">
        <x:v>3973.7981960000006</x:v>
      </x:c>
      <x:c r="G158" s="17" t="n">
        <x:v>3973.7981960000006</x:v>
      </x:c>
      <x:c r="H158" s="17" t="n">
        <x:v>91.7764027606192</x:v>
      </x:c>
      <x:c r="I158" s="17" t="n">
        <x:v>91.7764027606192</x:v>
      </x:c>
    </x:row>
    <x:row r="159">
      <x:c r="A159" t="str">
        <x:v>2020-06-07</x:v>
      </x:c>
      <x:c r="B159" t="n">
        <x:v>2020</x:v>
      </x:c>
      <x:c r="C159" t="str">
        <x:v>2020-06</x:v>
      </x:c>
      <x:c r="D159" s="17" t="n">
        <x:v>4120.74993</x:v>
      </x:c>
      <x:c r="E159" s="17" t="n">
        <x:v>7975.071849</x:v>
      </x:c>
      <x:c r="F159" s="17" t="n">
        <x:v>3854.321919</x:v>
      </x:c>
      <x:c r="G159" s="17" t="n">
        <x:v>3854.321919</x:v>
      </x:c>
      <x:c r="H159" s="17" t="n">
        <x:v>93.53447757020284</x:v>
      </x:c>
      <x:c r="I159" s="17" t="n">
        <x:v>93.53447757020284</x:v>
      </x:c>
    </x:row>
    <x:row r="160">
      <x:c r="A160" t="str">
        <x:v>2020-06-08</x:v>
      </x:c>
      <x:c r="B160" t="n">
        <x:v>2020</x:v>
      </x:c>
      <x:c r="C160" t="str">
        <x:v>2020-06</x:v>
      </x:c>
      <x:c r="D160" s="17" t="n">
        <x:v>4204.38474</x:v>
      </x:c>
      <x:c r="E160" s="17" t="n">
        <x:v>7976.477448</x:v>
      </x:c>
      <x:c r="F160" s="17" t="n">
        <x:v>3772.092707999999</x:v>
      </x:c>
      <x:c r="G160" s="17" t="n">
        <x:v>3772.092707999999</x:v>
      </x:c>
      <x:c r="H160" s="17" t="n">
        <x:v>89.71806676284338</x:v>
      </x:c>
      <x:c r="I160" s="17" t="n">
        <x:v>89.71806676284338</x:v>
      </x:c>
    </x:row>
    <x:row r="161">
      <x:c r="A161" t="str">
        <x:v>2020-06-09</x:v>
      </x:c>
      <x:c r="B161" t="n">
        <x:v>2020</x:v>
      </x:c>
      <x:c r="C161" t="str">
        <x:v>2020-06</x:v>
      </x:c>
      <x:c r="D161" s="17" t="n">
        <x:v>4469.40956</x:v>
      </x:c>
      <x:c r="E161" s="17" t="n">
        <x:v>8183.38817</x:v>
      </x:c>
      <x:c r="F161" s="17" t="n">
        <x:v>3713.97861</x:v>
      </x:c>
      <x:c r="G161" s="17" t="n">
        <x:v>3713.97861</x:v>
      </x:c>
      <x:c r="H161" s="17" t="n">
        <x:v>83.09774613718776</x:v>
      </x:c>
      <x:c r="I161" s="17" t="n">
        <x:v>83.09774613718776</x:v>
      </x:c>
    </x:row>
    <x:row r="162">
      <x:c r="A162" t="str">
        <x:v>2020-06-10</x:v>
      </x:c>
      <x:c r="B162" t="n">
        <x:v>2020</x:v>
      </x:c>
      <x:c r="C162" t="str">
        <x:v>2020-06</x:v>
      </x:c>
      <x:c r="D162" s="17" t="n">
        <x:v>4626.55087</x:v>
      </x:c>
      <x:c r="E162" s="17" t="n">
        <x:v>7805.255997</x:v>
      </x:c>
      <x:c r="F162" s="17" t="n">
        <x:v>3178.705127</x:v>
      </x:c>
      <x:c r="G162" s="17" t="n">
        <x:v>3178.705127</x:v>
      </x:c>
      <x:c r="H162" s="17" t="n">
        <x:v>68.70572087754869</x:v>
      </x:c>
      <x:c r="I162" s="17" t="n">
        <x:v>68.70572087754869</x:v>
      </x:c>
    </x:row>
    <x:row r="163">
      <x:c r="A163" t="str">
        <x:v>2020-06-11</x:v>
      </x:c>
      <x:c r="B163" t="n">
        <x:v>2020</x:v>
      </x:c>
      <x:c r="C163" t="str">
        <x:v>2020-06</x:v>
      </x:c>
      <x:c r="D163" s="17" t="n">
        <x:v>4867.66039</x:v>
      </x:c>
      <x:c r="E163" s="17" t="n">
        <x:v>8068.17797</x:v>
      </x:c>
      <x:c r="F163" s="17" t="n">
        <x:v>3200.51758</x:v>
      </x:c>
      <x:c r="G163" s="17" t="n">
        <x:v>3200.51758</x:v>
      </x:c>
      <x:c r="H163" s="17" t="n">
        <x:v>65.75063425901821</x:v>
      </x:c>
      <x:c r="I163" s="17" t="n">
        <x:v>65.75063425901821</x:v>
      </x:c>
    </x:row>
    <x:row r="164">
      <x:c r="A164" t="str">
        <x:v>2020-06-12</x:v>
      </x:c>
      <x:c r="B164" t="n">
        <x:v>2020</x:v>
      </x:c>
      <x:c r="C164" t="str">
        <x:v>2020-06</x:v>
      </x:c>
      <x:c r="D164" s="17" t="n">
        <x:v>5088.8642</x:v>
      </x:c>
      <x:c r="E164" s="17" t="n">
        <x:v>8439.019575</x:v>
      </x:c>
      <x:c r="F164" s="17" t="n">
        <x:v>3350.1553750000003</x:v>
      </x:c>
      <x:c r="G164" s="17" t="n">
        <x:v>3350.1553750000003</x:v>
      </x:c>
      <x:c r="H164" s="17" t="n">
        <x:v>65.83306693466099</x:v>
      </x:c>
      <x:c r="I164" s="17" t="n">
        <x:v>65.83306693466099</x:v>
      </x:c>
    </x:row>
    <x:row r="165">
      <x:c r="A165" t="str">
        <x:v>2020-06-13</x:v>
      </x:c>
      <x:c r="B165" t="n">
        <x:v>2020</x:v>
      </x:c>
      <x:c r="C165" t="str">
        <x:v>2020-06</x:v>
      </x:c>
      <x:c r="D165" s="17" t="n">
        <x:v>5039.5391</x:v>
      </x:c>
      <x:c r="E165" s="17" t="n">
        <x:v>8983.252634</x:v>
      </x:c>
      <x:c r="F165" s="17" t="n">
        <x:v>3943.713534</x:v>
      </x:c>
      <x:c r="G165" s="17" t="n">
        <x:v>3943.713534</x:v>
      </x:c>
      <x:c r="H165" s="17" t="n">
        <x:v>78.25544074060265</x:v>
      </x:c>
      <x:c r="I165" s="17" t="n">
        <x:v>78.25544074060265</x:v>
      </x:c>
    </x:row>
    <x:row r="166">
      <x:c r="A166" t="str">
        <x:v>2020-06-14</x:v>
      </x:c>
      <x:c r="B166" t="n">
        <x:v>2020</x:v>
      </x:c>
      <x:c r="C166" t="str">
        <x:v>2020-06</x:v>
      </x:c>
      <x:c r="D166" s="17" t="n">
        <x:v>4328.62472</x:v>
      </x:c>
      <x:c r="E166" s="17" t="n">
        <x:v>8062.72047</x:v>
      </x:c>
      <x:c r="F166" s="17" t="n">
        <x:v>3734.09575</x:v>
      </x:c>
      <x:c r="G166" s="17" t="n">
        <x:v>3734.09575</x:v>
      </x:c>
      <x:c r="H166" s="17" t="n">
        <x:v>86.26517639071287</x:v>
      </x:c>
      <x:c r="I166" s="17" t="n">
        <x:v>86.26517639071287</x:v>
      </x:c>
    </x:row>
    <x:row r="167">
      <x:c r="A167" t="str">
        <x:v>2020-06-15</x:v>
      </x:c>
      <x:c r="B167" t="n">
        <x:v>2020</x:v>
      </x:c>
      <x:c r="C167" t="str">
        <x:v>2020-06</x:v>
      </x:c>
      <x:c r="D167" s="17" t="n">
        <x:v>4281.50711</x:v>
      </x:c>
      <x:c r="E167" s="17" t="n">
        <x:v>7670.961344</x:v>
      </x:c>
      <x:c r="F167" s="17" t="n">
        <x:v>3389.4542340000007</x:v>
      </x:c>
      <x:c r="G167" s="17" t="n">
        <x:v>3389.4542340000007</x:v>
      </x:c>
      <x:c r="H167" s="17" t="n">
        <x:v>79.16497968865923</x:v>
      </x:c>
      <x:c r="I167" s="17" t="n">
        <x:v>79.16497968865923</x:v>
      </x:c>
    </x:row>
    <x:row r="168">
      <x:c r="A168" t="str">
        <x:v>2020-06-16</x:v>
      </x:c>
      <x:c r="B168" t="n">
        <x:v>2020</x:v>
      </x:c>
      <x:c r="C168" t="str">
        <x:v>2020-06</x:v>
      </x:c>
      <x:c r="D168" s="17" t="n">
        <x:v>4885.90814</x:v>
      </x:c>
      <x:c r="E168" s="17" t="n">
        <x:v>8272.388795</x:v>
      </x:c>
      <x:c r="F168" s="17" t="n">
        <x:v>3386.480655000001</x:v>
      </x:c>
      <x:c r="G168" s="17" t="n">
        <x:v>3386.480655000001</x:v>
      </x:c>
      <x:c r="H168" s="17" t="n">
        <x:v>69.3111814214338</x:v>
      </x:c>
      <x:c r="I168" s="17" t="n">
        <x:v>69.3111814214338</x:v>
      </x:c>
    </x:row>
    <x:row r="169">
      <x:c r="A169" t="str">
        <x:v>2020-06-17</x:v>
      </x:c>
      <x:c r="B169" t="n">
        <x:v>2020</x:v>
      </x:c>
      <x:c r="C169" t="str">
        <x:v>2020-06</x:v>
      </x:c>
      <x:c r="D169" s="17" t="n">
        <x:v>5283.64498</x:v>
      </x:c>
      <x:c r="E169" s="17" t="n">
        <x:v>8256.128822</x:v>
      </x:c>
      <x:c r="F169" s="17" t="n">
        <x:v>2972.4838420000005</x:v>
      </x:c>
      <x:c r="G169" s="17" t="n">
        <x:v>2972.4838420000005</x:v>
      </x:c>
      <x:c r="H169" s="17" t="n">
        <x:v>56.25820533460597</x:v>
      </x:c>
      <x:c r="I169" s="17" t="n">
        <x:v>56.25820533460597</x:v>
      </x:c>
    </x:row>
    <x:row r="170">
      <x:c r="A170" t="str">
        <x:v>2020-06-18</x:v>
      </x:c>
      <x:c r="B170" t="n">
        <x:v>2020</x:v>
      </x:c>
      <x:c r="C170" t="str">
        <x:v>2020-06</x:v>
      </x:c>
      <x:c r="D170" s="17" t="n">
        <x:v>5212.764</x:v>
      </x:c>
      <x:c r="E170" s="17" t="n">
        <x:v>8208.097643</x:v>
      </x:c>
      <x:c r="F170" s="17" t="n">
        <x:v>2995.333642999999</x:v>
      </x:c>
      <x:c r="G170" s="17" t="n">
        <x:v>2995.333642999999</x:v>
      </x:c>
      <x:c r="H170" s="17" t="n">
        <x:v>57.46152411657231</x:v>
      </x:c>
      <x:c r="I170" s="17" t="n">
        <x:v>57.46152411657231</x:v>
      </x:c>
    </x:row>
    <x:row r="171">
      <x:c r="A171" t="str">
        <x:v>2020-06-19</x:v>
      </x:c>
      <x:c r="B171" t="n">
        <x:v>2020</x:v>
      </x:c>
      <x:c r="C171" t="str">
        <x:v>2020-06</x:v>
      </x:c>
      <x:c r="D171" s="17" t="n">
        <x:v>4994.32888</x:v>
      </x:c>
      <x:c r="E171" s="17" t="n">
        <x:v>9334.925952</x:v>
      </x:c>
      <x:c r="F171" s="17" t="n">
        <x:v>4340.597072</x:v>
      </x:c>
      <x:c r="G171" s="17" t="n">
        <x:v>4340.597072</x:v>
      </x:c>
      <x:c r="H171" s="17" t="n">
        <x:v>86.91051743472687</x:v>
      </x:c>
      <x:c r="I171" s="17" t="n">
        <x:v>86.91051743472687</x:v>
      </x:c>
    </x:row>
    <x:row r="172">
      <x:c r="A172" t="str">
        <x:v>2020-06-20</x:v>
      </x:c>
      <x:c r="B172" t="n">
        <x:v>2020</x:v>
      </x:c>
      <x:c r="C172" t="str">
        <x:v>2020-06</x:v>
      </x:c>
      <x:c r="D172" s="17" t="n">
        <x:v>4538.6994</x:v>
      </x:c>
      <x:c r="E172" s="17" t="n">
        <x:v>8778.373123</x:v>
      </x:c>
      <x:c r="F172" s="17" t="n">
        <x:v>4239.673722999999</x:v>
      </x:c>
      <x:c r="G172" s="17" t="n">
        <x:v>4239.673722999999</x:v>
      </x:c>
      <x:c r="H172" s="17" t="n">
        <x:v>93.41164393923069</x:v>
      </x:c>
      <x:c r="I172" s="17" t="n">
        <x:v>93.41164393923069</x:v>
      </x:c>
    </x:row>
    <x:row r="173">
      <x:c r="A173" t="str">
        <x:v>2020-06-21</x:v>
      </x:c>
      <x:c r="B173" t="n">
        <x:v>2020</x:v>
      </x:c>
      <x:c r="C173" t="str">
        <x:v>2020-06</x:v>
      </x:c>
      <x:c r="D173" s="17" t="n">
        <x:v>4287.63577</x:v>
      </x:c>
      <x:c r="E173" s="17" t="n">
        <x:v>8405.351742</x:v>
      </x:c>
      <x:c r="F173" s="17" t="n">
        <x:v>4117.715972000001</x:v>
      </x:c>
      <x:c r="G173" s="17" t="n">
        <x:v>4117.715972000001</x:v>
      </x:c>
      <x:c r="H173" s="17" t="n">
        <x:v>96.03698151813865</x:v>
      </x:c>
      <x:c r="I173" s="17" t="n">
        <x:v>96.03698151813865</x:v>
      </x:c>
    </x:row>
    <x:row r="174">
      <x:c r="A174" t="str">
        <x:v>2020-06-22</x:v>
      </x:c>
      <x:c r="B174" t="n">
        <x:v>2020</x:v>
      </x:c>
      <x:c r="C174" t="str">
        <x:v>2020-06</x:v>
      </x:c>
      <x:c r="D174" s="17" t="n">
        <x:v>4387.50064</x:v>
      </x:c>
      <x:c r="E174" s="17" t="n">
        <x:v>8276.139024</x:v>
      </x:c>
      <x:c r="F174" s="17" t="n">
        <x:v>3888.638384</x:v>
      </x:c>
      <x:c r="G174" s="17" t="n">
        <x:v>3888.638384</x:v>
      </x:c>
      <x:c r="H174" s="17" t="n">
        <x:v>88.62992174970941</x:v>
      </x:c>
      <x:c r="I174" s="17" t="n">
        <x:v>88.62992174970941</x:v>
      </x:c>
    </x:row>
    <x:row r="175">
      <x:c r="A175" t="str">
        <x:v>2020-06-23</x:v>
      </x:c>
      <x:c r="B175" t="n">
        <x:v>2020</x:v>
      </x:c>
      <x:c r="C175" t="str">
        <x:v>2020-06</x:v>
      </x:c>
      <x:c r="D175" s="17" t="n">
        <x:v>4505.55323</x:v>
      </x:c>
      <x:c r="E175" s="17" t="n">
        <x:v>8706.863114</x:v>
      </x:c>
      <x:c r="F175" s="17" t="n">
        <x:v>4201.309883999999</x:v>
      </x:c>
      <x:c r="G175" s="17" t="n">
        <x:v>4201.309883999999</x:v>
      </x:c>
      <x:c r="H175" s="17" t="n">
        <x:v>93.24736984629963</x:v>
      </x:c>
      <x:c r="I175" s="17" t="n">
        <x:v>93.24736984629963</x:v>
      </x:c>
    </x:row>
    <x:row r="176">
      <x:c r="A176" t="str">
        <x:v>2020-06-24</x:v>
      </x:c>
      <x:c r="B176" t="n">
        <x:v>2020</x:v>
      </x:c>
      <x:c r="C176" t="str">
        <x:v>2020-06</x:v>
      </x:c>
      <x:c r="D176" s="17" t="n">
        <x:v>4590.36584</x:v>
      </x:c>
      <x:c r="E176" s="17" t="n">
        <x:v>7545.553834</x:v>
      </x:c>
      <x:c r="F176" s="17" t="n">
        <x:v>2955.187994</x:v>
      </x:c>
      <x:c r="G176" s="17" t="n">
        <x:v>2955.187994</x:v>
      </x:c>
      <x:c r="H176" s="17" t="n">
        <x:v>64.37804952818314</x:v>
      </x:c>
      <x:c r="I176" s="17" t="n">
        <x:v>64.37804952818314</x:v>
      </x:c>
    </x:row>
    <x:row r="177">
      <x:c r="A177" t="str">
        <x:v>2020-06-25</x:v>
      </x:c>
      <x:c r="B177" t="n">
        <x:v>2020</x:v>
      </x:c>
      <x:c r="C177" t="str">
        <x:v>2020-06</x:v>
      </x:c>
      <x:c r="D177" s="17" t="n">
        <x:v>4776.62071</x:v>
      </x:c>
      <x:c r="E177" s="17" t="n">
        <x:v>8798.492709</x:v>
      </x:c>
      <x:c r="F177" s="17" t="n">
        <x:v>4021.871999</x:v>
      </x:c>
      <x:c r="G177" s="17" t="n">
        <x:v>4021.871999</x:v>
      </x:c>
      <x:c r="H177" s="17" t="n">
        <x:v>84.19910734340051</x:v>
      </x:c>
      <x:c r="I177" s="17" t="n">
        <x:v>84.19910734340051</x:v>
      </x:c>
    </x:row>
    <x:row r="178">
      <x:c r="A178" t="str">
        <x:v>2020-06-26</x:v>
      </x:c>
      <x:c r="B178" t="n">
        <x:v>2020</x:v>
      </x:c>
      <x:c r="C178" t="str">
        <x:v>2020-06</x:v>
      </x:c>
      <x:c r="D178" s="17" t="n">
        <x:v>4654.40412</x:v>
      </x:c>
      <x:c r="E178" s="17" t="n">
        <x:v>8814.934426</x:v>
      </x:c>
      <x:c r="F178" s="17" t="n">
        <x:v>4160.530306</x:v>
      </x:c>
      <x:c r="G178" s="17" t="n">
        <x:v>4160.530306</x:v>
      </x:c>
      <x:c r="H178" s="17" t="n">
        <x:v>89.38910757925333</x:v>
      </x:c>
      <x:c r="I178" s="17" t="n">
        <x:v>89.38910757925333</x:v>
      </x:c>
    </x:row>
    <x:row r="179">
      <x:c r="A179" t="str">
        <x:v>2020-06-27</x:v>
      </x:c>
      <x:c r="B179" t="n">
        <x:v>2020</x:v>
      </x:c>
      <x:c r="C179" t="str">
        <x:v>2020-06</x:v>
      </x:c>
      <x:c r="D179" s="17" t="n">
        <x:v>4790.92383</x:v>
      </x:c>
      <x:c r="E179" s="17" t="n">
        <x:v>8397.169441</x:v>
      </x:c>
      <x:c r="F179" s="17" t="n">
        <x:v>3606.245611</x:v>
      </x:c>
      <x:c r="G179" s="17" t="n">
        <x:v>3606.245611</x:v>
      </x:c>
      <x:c r="H179" s="17" t="n">
        <x:v>75.27244721400633</x:v>
      </x:c>
      <x:c r="I179" s="17" t="n">
        <x:v>75.27244721400633</x:v>
      </x:c>
    </x:row>
    <x:row r="180">
      <x:c r="A180" t="str">
        <x:v>2020-06-28</x:v>
      </x:c>
      <x:c r="B180" t="n">
        <x:v>2020</x:v>
      </x:c>
      <x:c r="C180" t="str">
        <x:v>2020-06</x:v>
      </x:c>
      <x:c r="D180" s="17" t="n">
        <x:v>4311.29273</x:v>
      </x:c>
      <x:c r="E180" s="17" t="n">
        <x:v>7971.377968</x:v>
      </x:c>
      <x:c r="F180" s="17" t="n">
        <x:v>3660.085238</x:v>
      </x:c>
      <x:c r="G180" s="17" t="n">
        <x:v>3660.085238</x:v>
      </x:c>
      <x:c r="H180" s="17" t="n">
        <x:v>84.89530790918944</x:v>
      </x:c>
      <x:c r="I180" s="17" t="n">
        <x:v>84.89530790918944</x:v>
      </x:c>
    </x:row>
    <x:row r="181">
      <x:c r="A181" t="str">
        <x:v>2020-06-29</x:v>
      </x:c>
      <x:c r="B181" t="n">
        <x:v>2020</x:v>
      </x:c>
      <x:c r="C181" t="str">
        <x:v>2020-06</x:v>
      </x:c>
      <x:c r="D181" s="17" t="n">
        <x:v>4452.25074</x:v>
      </x:c>
      <x:c r="E181" s="17" t="n">
        <x:v>7774.612737</x:v>
      </x:c>
      <x:c r="F181" s="17" t="n">
        <x:v>3322.361997</x:v>
      </x:c>
      <x:c r="G181" s="17" t="n">
        <x:v>3322.361997</x:v>
      </x:c>
      <x:c r="H181" s="17" t="n">
        <x:v>74.62207748434221</x:v>
      </x:c>
      <x:c r="I181" s="17" t="n">
        <x:v>74.62207748434221</x:v>
      </x:c>
    </x:row>
    <x:row r="182">
      <x:c r="A182" t="str">
        <x:v>2020-06-30</x:v>
      </x:c>
      <x:c r="B182" t="n">
        <x:v>2020</x:v>
      </x:c>
      <x:c r="C182" t="str">
        <x:v>2020-06</x:v>
      </x:c>
      <x:c r="D182" s="17" t="n">
        <x:v>4825.81689</x:v>
      </x:c>
      <x:c r="E182" s="17" t="n">
        <x:v>8159.986262</x:v>
      </x:c>
      <x:c r="F182" s="17" t="n">
        <x:v>3334.1693720000003</x:v>
      </x:c>
      <x:c r="G182" s="17" t="n">
        <x:v>3334.1693720000003</x:v>
      </x:c>
      <x:c r="H182" s="17" t="n">
        <x:v>69.09025866499465</x:v>
      </x:c>
      <x:c r="I182" s="17" t="n">
        <x:v>69.09025866499465</x:v>
      </x:c>
    </x:row>
    <x:row r="183">
      <x:c r="A183" t="str">
        <x:v>2020-07-01</x:v>
      </x:c>
      <x:c r="B183" t="n">
        <x:v>2020</x:v>
      </x:c>
      <x:c r="C183" t="str">
        <x:v>2020-07</x:v>
      </x:c>
      <x:c r="D183" s="17" t="n">
        <x:v>4414.70435</x:v>
      </x:c>
      <x:c r="E183" s="17" t="n">
        <x:v>8118.341859</x:v>
      </x:c>
      <x:c r="F183" s="17" t="n">
        <x:v>3703.637509</x:v>
      </x:c>
      <x:c r="G183" s="17" t="n">
        <x:v>3703.637509</x:v>
      </x:c>
      <x:c r="H183" s="17" t="n">
        <x:v>83.89321719811204</x:v>
      </x:c>
      <x:c r="I183" s="17" t="n">
        <x:v>83.89321719811204</x:v>
      </x:c>
    </x:row>
    <x:row r="184">
      <x:c r="A184" t="str">
        <x:v>2020-07-02</x:v>
      </x:c>
      <x:c r="B184" t="n">
        <x:v>2020</x:v>
      </x:c>
      <x:c r="C184" t="str">
        <x:v>2020-07</x:v>
      </x:c>
      <x:c r="D184" s="17" t="n">
        <x:v>4822.99139</x:v>
      </x:c>
      <x:c r="E184" s="17" t="n">
        <x:v>7991.943614</x:v>
      </x:c>
      <x:c r="F184" s="17" t="n">
        <x:v>3168.952224</x:v>
      </x:c>
      <x:c r="G184" s="17" t="n">
        <x:v>3168.952224</x:v>
      </x:c>
      <x:c r="H184" s="17" t="n">
        <x:v>65.70511883082585</x:v>
      </x:c>
      <x:c r="I184" s="17" t="n">
        <x:v>65.70511883082585</x:v>
      </x:c>
    </x:row>
    <x:row r="185">
      <x:c r="A185" t="str">
        <x:v>2020-07-03</x:v>
      </x:c>
      <x:c r="B185" t="n">
        <x:v>2020</x:v>
      </x:c>
      <x:c r="C185" t="str">
        <x:v>2020-07</x:v>
      </x:c>
      <x:c r="D185" s="17" t="n">
        <x:v>4984.13882</x:v>
      </x:c>
      <x:c r="E185" s="17" t="n">
        <x:v>8595.952405</x:v>
      </x:c>
      <x:c r="F185" s="17" t="n">
        <x:v>3611.813585</x:v>
      </x:c>
      <x:c r="G185" s="17" t="n">
        <x:v>3611.813585</x:v>
      </x:c>
      <x:c r="H185" s="17" t="n">
        <x:v>72.46615143436152</x:v>
      </x:c>
      <x:c r="I185" s="17" t="n">
        <x:v>72.46615143436152</x:v>
      </x:c>
    </x:row>
    <x:row r="186">
      <x:c r="A186" t="str">
        <x:v>2020-07-04</x:v>
      </x:c>
      <x:c r="B186" t="n">
        <x:v>2020</x:v>
      </x:c>
      <x:c r="C186" t="str">
        <x:v>2020-07</x:v>
      </x:c>
      <x:c r="D186" s="17" t="n">
        <x:v>4960.41405</x:v>
      </x:c>
      <x:c r="E186" s="17" t="n">
        <x:v>8410.664881</x:v>
      </x:c>
      <x:c r="F186" s="17" t="n">
        <x:v>3450.2508310000003</x:v>
      </x:c>
      <x:c r="G186" s="17" t="n">
        <x:v>3450.2508310000003</x:v>
      </x:c>
      <x:c r="H186" s="17" t="n">
        <x:v>69.55570233093748</x:v>
      </x:c>
      <x:c r="I186" s="17" t="n">
        <x:v>69.55570233093748</x:v>
      </x:c>
    </x:row>
    <x:row r="187">
      <x:c r="A187" t="str">
        <x:v>2020-07-05</x:v>
      </x:c>
      <x:c r="B187" t="n">
        <x:v>2020</x:v>
      </x:c>
      <x:c r="C187" t="str">
        <x:v>2020-07</x:v>
      </x:c>
      <x:c r="D187" s="17" t="n">
        <x:v>4456.6404</x:v>
      </x:c>
      <x:c r="E187" s="17" t="n">
        <x:v>8529.592118</x:v>
      </x:c>
      <x:c r="F187" s="17" t="n">
        <x:v>4072.951718</x:v>
      </x:c>
      <x:c r="G187" s="17" t="n">
        <x:v>4072.951718</x:v>
      </x:c>
      <x:c r="H187" s="17" t="n">
        <x:v>91.39062954237906</x:v>
      </x:c>
      <x:c r="I187" s="17" t="n">
        <x:v>91.39062954237906</x:v>
      </x:c>
    </x:row>
    <x:row r="188">
      <x:c r="A188" t="str">
        <x:v>2020-07-06</x:v>
      </x:c>
      <x:c r="B188" t="n">
        <x:v>2020</x:v>
      </x:c>
      <x:c r="C188" t="str">
        <x:v>2020-07</x:v>
      </x:c>
      <x:c r="D188" s="17" t="n">
        <x:v>4588.3499</x:v>
      </x:c>
      <x:c r="E188" s="17" t="n">
        <x:v>8468.305028</x:v>
      </x:c>
      <x:c r="F188" s="17" t="n">
        <x:v>3879.955128000001</x:v>
      </x:c>
      <x:c r="G188" s="17" t="n">
        <x:v>3879.955128000001</x:v>
      </x:c>
      <x:c r="H188" s="17" t="n">
        <x:v>84.56101240230176</x:v>
      </x:c>
      <x:c r="I188" s="17" t="n">
        <x:v>84.56101240230176</x:v>
      </x:c>
    </x:row>
    <x:row r="189">
      <x:c r="A189" t="str">
        <x:v>2020-07-07</x:v>
      </x:c>
      <x:c r="B189" t="n">
        <x:v>2020</x:v>
      </x:c>
      <x:c r="C189" t="str">
        <x:v>2020-07</x:v>
      </x:c>
      <x:c r="D189" s="17" t="n">
        <x:v>5113.88502</x:v>
      </x:c>
      <x:c r="E189" s="17" t="n">
        <x:v>8117.643319</x:v>
      </x:c>
      <x:c r="F189" s="17" t="n">
        <x:v>3003.758299</x:v>
      </x:c>
      <x:c r="G189" s="17" t="n">
        <x:v>3003.758299</x:v>
      </x:c>
      <x:c r="H189" s="17" t="n">
        <x:v>58.737306123476365</x:v>
      </x:c>
      <x:c r="I189" s="17" t="n">
        <x:v>58.737306123476365</x:v>
      </x:c>
    </x:row>
    <x:row r="190">
      <x:c r="A190" t="str">
        <x:v>2020-07-08</x:v>
      </x:c>
      <x:c r="B190" t="n">
        <x:v>2020</x:v>
      </x:c>
      <x:c r="C190" t="str">
        <x:v>2020-07</x:v>
      </x:c>
      <x:c r="D190" s="17" t="n">
        <x:v>5386.54646</x:v>
      </x:c>
      <x:c r="E190" s="17" t="n">
        <x:v>8032.128232</x:v>
      </x:c>
      <x:c r="F190" s="17" t="n">
        <x:v>2645.5817720000005</x:v>
      </x:c>
      <x:c r="G190" s="17" t="n">
        <x:v>2645.5817720000005</x:v>
      </x:c>
      <x:c r="H190" s="17" t="n">
        <x:v>49.11461901694988</x:v>
      </x:c>
      <x:c r="I190" s="17" t="n">
        <x:v>49.11461901694988</x:v>
      </x:c>
    </x:row>
    <x:row r="191">
      <x:c r="A191" t="str">
        <x:v>2020-07-09</x:v>
      </x:c>
      <x:c r="B191" t="n">
        <x:v>2020</x:v>
      </x:c>
      <x:c r="C191" t="str">
        <x:v>2020-07</x:v>
      </x:c>
      <x:c r="D191" s="17" t="n">
        <x:v>4867.11662</x:v>
      </x:c>
      <x:c r="E191" s="17" t="n">
        <x:v>7933.83803</x:v>
      </x:c>
      <x:c r="F191" s="17" t="n">
        <x:v>3066.72141</x:v>
      </x:c>
      <x:c r="G191" s="17" t="n">
        <x:v>3066.72141</x:v>
      </x:c>
      <x:c r="H191" s="17" t="n">
        <x:v>63.00899792288109</x:v>
      </x:c>
      <x:c r="I191" s="17" t="n">
        <x:v>63.00899792288109</x:v>
      </x:c>
    </x:row>
    <x:row r="192">
      <x:c r="A192" t="str">
        <x:v>2020-07-10</x:v>
      </x:c>
      <x:c r="B192" t="n">
        <x:v>2020</x:v>
      </x:c>
      <x:c r="C192" t="str">
        <x:v>2020-07</x:v>
      </x:c>
      <x:c r="D192" s="17" t="n">
        <x:v>4980.97914</x:v>
      </x:c>
      <x:c r="E192" s="17" t="n">
        <x:v>8726.816988</x:v>
      </x:c>
      <x:c r="F192" s="17" t="n">
        <x:v>3745.837848</x:v>
      </x:c>
      <x:c r="G192" s="17" t="n">
        <x:v>3745.837848</x:v>
      </x:c>
      <x:c r="H192" s="17" t="n">
        <x:v>75.20284150396984</x:v>
      </x:c>
      <x:c r="I192" s="17" t="n">
        <x:v>75.20284150396984</x:v>
      </x:c>
    </x:row>
    <x:row r="193">
      <x:c r="A193" t="str">
        <x:v>2020-07-11</x:v>
      </x:c>
      <x:c r="B193" t="n">
        <x:v>2020</x:v>
      </x:c>
      <x:c r="C193" t="str">
        <x:v>2020-07</x:v>
      </x:c>
      <x:c r="D193" s="17" t="n">
        <x:v>5275.87851</x:v>
      </x:c>
      <x:c r="E193" s="17" t="n">
        <x:v>8242.041492</x:v>
      </x:c>
      <x:c r="F193" s="17" t="n">
        <x:v>2966.1629820000007</x:v>
      </x:c>
      <x:c r="G193" s="17" t="n">
        <x:v>2966.1629820000007</x:v>
      </x:c>
      <x:c r="H193" s="17" t="n">
        <x:v>56.221214654163845</x:v>
      </x:c>
      <x:c r="I193" s="17" t="n">
        <x:v>56.221214654163845</x:v>
      </x:c>
    </x:row>
    <x:row r="194">
      <x:c r="A194" t="str">
        <x:v>2020-07-12</x:v>
      </x:c>
      <x:c r="B194" t="n">
        <x:v>2020</x:v>
      </x:c>
      <x:c r="C194" t="str">
        <x:v>2020-07</x:v>
      </x:c>
      <x:c r="D194" s="17" t="n">
        <x:v>4693.44272</x:v>
      </x:c>
      <x:c r="E194" s="17" t="n">
        <x:v>7808.21854</x:v>
      </x:c>
      <x:c r="F194" s="17" t="n">
        <x:v>3114.77582</x:v>
      </x:c>
      <x:c r="G194" s="17" t="n">
        <x:v>3114.77582</x:v>
      </x:c>
      <x:c r="H194" s="17" t="n">
        <x:v>66.36441533050179</x:v>
      </x:c>
      <x:c r="I194" s="17" t="n">
        <x:v>66.36441533050179</x:v>
      </x:c>
    </x:row>
    <x:row r="195">
      <x:c r="A195" t="str">
        <x:v>2020-07-13</x:v>
      </x:c>
      <x:c r="B195" t="n">
        <x:v>2020</x:v>
      </x:c>
      <x:c r="C195" t="str">
        <x:v>2020-07</x:v>
      </x:c>
      <x:c r="D195" s="17" t="n">
        <x:v>4563.72651</x:v>
      </x:c>
      <x:c r="E195" s="17" t="n">
        <x:v>8172.838465</x:v>
      </x:c>
      <x:c r="F195" s="17" t="n">
        <x:v>3609.111955</x:v>
      </x:c>
      <x:c r="G195" s="17" t="n">
        <x:v>3609.111955</x:v>
      </x:c>
      <x:c r="H195" s="17" t="n">
        <x:v>79.08256437128173</x:v>
      </x:c>
      <x:c r="I195" s="17" t="n">
        <x:v>79.08256437128173</x:v>
      </x:c>
    </x:row>
    <x:row r="196">
      <x:c r="A196" t="str">
        <x:v>2020-07-14</x:v>
      </x:c>
      <x:c r="B196" t="n">
        <x:v>2020</x:v>
      </x:c>
      <x:c r="C196" t="str">
        <x:v>2020-07</x:v>
      </x:c>
      <x:c r="D196" s="17" t="n">
        <x:v>4851.23404</x:v>
      </x:c>
      <x:c r="E196" s="17" t="n">
        <x:v>7557.918143</x:v>
      </x:c>
      <x:c r="F196" s="17" t="n">
        <x:v>2706.684103</x:v>
      </x:c>
      <x:c r="G196" s="17" t="n">
        <x:v>2706.684103</x:v>
      </x:c>
      <x:c r="H196" s="17" t="n">
        <x:v>55.79372342547298</x:v>
      </x:c>
      <x:c r="I196" s="17" t="n">
        <x:v>55.79372342547298</x:v>
      </x:c>
    </x:row>
    <x:row r="197">
      <x:c r="A197" t="str">
        <x:v>2020-07-15</x:v>
      </x:c>
      <x:c r="B197" t="n">
        <x:v>2020</x:v>
      </x:c>
      <x:c r="C197" t="str">
        <x:v>2020-07</x:v>
      </x:c>
      <x:c r="D197" s="17" t="n">
        <x:v>5553.90099</x:v>
      </x:c>
      <x:c r="E197" s="17" t="n">
        <x:v>8112.284605</x:v>
      </x:c>
      <x:c r="F197" s="17" t="n">
        <x:v>2558.383615</x:v>
      </x:c>
      <x:c r="G197" s="17" t="n">
        <x:v>2558.383615</x:v>
      </x:c>
      <x:c r="H197" s="17" t="n">
        <x:v>46.06462411927152</x:v>
      </x:c>
      <x:c r="I197" s="17" t="n">
        <x:v>46.06462411927152</x:v>
      </x:c>
    </x:row>
    <x:row r="198">
      <x:c r="A198" t="str">
        <x:v>2020-07-16</x:v>
      </x:c>
      <x:c r="B198" t="n">
        <x:v>2020</x:v>
      </x:c>
      <x:c r="C198" t="str">
        <x:v>2020-07</x:v>
      </x:c>
      <x:c r="D198" s="17" t="n">
        <x:v>5808.34531</x:v>
      </x:c>
      <x:c r="E198" s="17" t="n">
        <x:v>7931.472912</x:v>
      </x:c>
      <x:c r="F198" s="17" t="n">
        <x:v>2123.1276020000005</x:v>
      </x:c>
      <x:c r="G198" s="17" t="n">
        <x:v>2123.1276020000005</x:v>
      </x:c>
      <x:c r="H198" s="17" t="n">
        <x:v>36.55305407453471</x:v>
      </x:c>
      <x:c r="I198" s="17" t="n">
        <x:v>36.55305407453471</x:v>
      </x:c>
    </x:row>
    <x:row r="199">
      <x:c r="A199" t="str">
        <x:v>2020-07-17</x:v>
      </x:c>
      <x:c r="B199" t="n">
        <x:v>2020</x:v>
      </x:c>
      <x:c r="C199" t="str">
        <x:v>2020-07</x:v>
      </x:c>
      <x:c r="D199" s="17" t="n">
        <x:v>6183.81617</x:v>
      </x:c>
      <x:c r="E199" s="17" t="n">
        <x:v>7390.786421</x:v>
      </x:c>
      <x:c r="F199" s="17" t="n">
        <x:v>1206.9702509999995</x:v>
      </x:c>
      <x:c r="G199" s="17" t="n">
        <x:v>1206.9702509999995</x:v>
      </x:c>
      <x:c r="H199" s="17" t="n">
        <x:v>19.51821040307541</x:v>
      </x:c>
      <x:c r="I199" s="17" t="n">
        <x:v>19.51821040307541</x:v>
      </x:c>
    </x:row>
    <x:row r="200">
      <x:c r="A200" t="str">
        <x:v>2020-07-18</x:v>
      </x:c>
      <x:c r="B200" t="n">
        <x:v>2020</x:v>
      </x:c>
      <x:c r="C200" t="str">
        <x:v>2020-07</x:v>
      </x:c>
      <x:c r="D200" s="17" t="n">
        <x:v>6389.29016</x:v>
      </x:c>
      <x:c r="E200" s="17" t="n">
        <x:v>7922.17583</x:v>
      </x:c>
      <x:c r="F200" s="17" t="n">
        <x:v>1532.8856700000006</x:v>
      </x:c>
      <x:c r="G200" s="17" t="n">
        <x:v>1532.8856700000006</x:v>
      </x:c>
      <x:c r="H200" s="17" t="n">
        <x:v>23.991486246728865</x:v>
      </x:c>
      <x:c r="I200" s="17" t="n">
        <x:v>23.991486246728865</x:v>
      </x:c>
    </x:row>
    <x:row r="201">
      <x:c r="A201" t="str">
        <x:v>2020-07-19</x:v>
      </x:c>
      <x:c r="B201" t="n">
        <x:v>2020</x:v>
      </x:c>
      <x:c r="C201" t="str">
        <x:v>2020-07</x:v>
      </x:c>
      <x:c r="D201" s="17" t="n">
        <x:v>4980.74961</x:v>
      </x:c>
      <x:c r="E201" s="17" t="n">
        <x:v>8213.150264</x:v>
      </x:c>
      <x:c r="F201" s="17" t="n">
        <x:v>3232.400654</x:v>
      </x:c>
      <x:c r="G201" s="17" t="n">
        <x:v>3232.400654</x:v>
      </x:c>
      <x:c r="H201" s="17" t="n">
        <x:v>64.89787496063269</x:v>
      </x:c>
      <x:c r="I201" s="17" t="n">
        <x:v>64.89787496063269</x:v>
      </x:c>
    </x:row>
    <x:row r="202">
      <x:c r="A202" t="str">
        <x:v>2020-07-20</x:v>
      </x:c>
      <x:c r="B202" t="n">
        <x:v>2020</x:v>
      </x:c>
      <x:c r="C202" t="str">
        <x:v>2020-07</x:v>
      </x:c>
      <x:c r="D202" s="17" t="n">
        <x:v>4865.4418</x:v>
      </x:c>
      <x:c r="E202" s="17" t="n">
        <x:v>7470.557288</x:v>
      </x:c>
      <x:c r="F202" s="17" t="n">
        <x:v>2605.1154880000004</x:v>
      </x:c>
      <x:c r="G202" s="17" t="n">
        <x:v>2605.1154880000004</x:v>
      </x:c>
      <x:c r="H202" s="17" t="n">
        <x:v>53.543246329655005</x:v>
      </x:c>
      <x:c r="I202" s="17" t="n">
        <x:v>53.543246329655005</x:v>
      </x:c>
    </x:row>
    <x:row r="203">
      <x:c r="A203" t="str">
        <x:v>2020-07-21</x:v>
      </x:c>
      <x:c r="B203" t="n">
        <x:v>2020</x:v>
      </x:c>
      <x:c r="C203" t="str">
        <x:v>2020-07</x:v>
      </x:c>
      <x:c r="D203" s="17" t="n">
        <x:v>5417.27245</x:v>
      </x:c>
      <x:c r="E203" s="17" t="n">
        <x:v>8073.800516</x:v>
      </x:c>
      <x:c r="F203" s="17" t="n">
        <x:v>2656.528066</x:v>
      </x:c>
      <x:c r="G203" s="17" t="n">
        <x:v>2656.528066</x:v>
      </x:c>
      <x:c r="H203" s="17" t="n">
        <x:v>49.03811079319077</x:v>
      </x:c>
      <x:c r="I203" s="17" t="n">
        <x:v>49.03811079319077</x:v>
      </x:c>
    </x:row>
    <x:row r="204">
      <x:c r="A204" t="str">
        <x:v>2020-07-22</x:v>
      </x:c>
      <x:c r="B204" t="n">
        <x:v>2020</x:v>
      </x:c>
      <x:c r="C204" t="str">
        <x:v>2020-07</x:v>
      </x:c>
      <x:c r="D204" s="17" t="n">
        <x:v>5870.33295</x:v>
      </x:c>
      <x:c r="E204" s="17" t="n">
        <x:v>7466.901732</x:v>
      </x:c>
      <x:c r="F204" s="17" t="n">
        <x:v>1596.5687820000005</x:v>
      </x:c>
      <x:c r="G204" s="17" t="n">
        <x:v>1596.5687820000005</x:v>
      </x:c>
      <x:c r="H204" s="17" t="n">
        <x:v>27.19724410180176</x:v>
      </x:c>
      <x:c r="I204" s="17" t="n">
        <x:v>27.19724410180176</x:v>
      </x:c>
    </x:row>
    <x:row r="205">
      <x:c r="A205" t="str">
        <x:v>2020-07-23</x:v>
      </x:c>
      <x:c r="B205" t="n">
        <x:v>2020</x:v>
      </x:c>
      <x:c r="C205" t="str">
        <x:v>2020-07</x:v>
      </x:c>
      <x:c r="D205" s="17" t="n">
        <x:v>5547.77279</x:v>
      </x:c>
      <x:c r="E205" s="17" t="n">
        <x:v>7641.560799</x:v>
      </x:c>
      <x:c r="F205" s="17" t="n">
        <x:v>2093.788009</x:v>
      </x:c>
      <x:c r="G205" s="17" t="n">
        <x:v>2093.788009</x:v>
      </x:c>
      <x:c r="H205" s="17" t="n">
        <x:v>37.74105552365276</x:v>
      </x:c>
      <x:c r="I205" s="17" t="n">
        <x:v>37.74105552365276</x:v>
      </x:c>
    </x:row>
    <x:row r="206">
      <x:c r="A206" t="str">
        <x:v>2020-07-24</x:v>
      </x:c>
      <x:c r="B206" t="n">
        <x:v>2020</x:v>
      </x:c>
      <x:c r="C206" t="str">
        <x:v>2020-07</x:v>
      </x:c>
      <x:c r="D206" s="17" t="n">
        <x:v>5940.48784</x:v>
      </x:c>
      <x:c r="E206" s="17" t="n">
        <x:v>7311.913907</x:v>
      </x:c>
      <x:c r="F206" s="17" t="n">
        <x:v>1371.4260670000003</x:v>
      </x:c>
      <x:c r="G206" s="17" t="n">
        <x:v>1371.4260670000003</x:v>
      </x:c>
      <x:c r="H206" s="17" t="n">
        <x:v>23.086084913187875</x:v>
      </x:c>
      <x:c r="I206" s="17" t="n">
        <x:v>23.086084913187875</x:v>
      </x:c>
    </x:row>
    <x:row r="207">
      <x:c r="A207" t="str">
        <x:v>2020-07-25</x:v>
      </x:c>
      <x:c r="B207" t="n">
        <x:v>2020</x:v>
      </x:c>
      <x:c r="C207" t="str">
        <x:v>2020-07</x:v>
      </x:c>
      <x:c r="D207" s="17" t="n">
        <x:v>6036.82799</x:v>
      </x:c>
      <x:c r="E207" s="17" t="n">
        <x:v>7099.251574</x:v>
      </x:c>
      <x:c r="F207" s="17" t="n">
        <x:v>1062.423584</x:v>
      </x:c>
      <x:c r="G207" s="17" t="n">
        <x:v>1062.423584</x:v>
      </x:c>
      <x:c r="H207" s="17" t="n">
        <x:v>17.599036874330423</x:v>
      </x:c>
      <x:c r="I207" s="17" t="n">
        <x:v>17.599036874330423</x:v>
      </x:c>
    </x:row>
    <x:row r="208">
      <x:c r="A208" t="str">
        <x:v>2020-07-26</x:v>
      </x:c>
      <x:c r="B208" t="n">
        <x:v>2020</x:v>
      </x:c>
      <x:c r="C208" t="str">
        <x:v>2020-07</x:v>
      </x:c>
      <x:c r="D208" s="17" t="n">
        <x:v>5427.90971</x:v>
      </x:c>
      <x:c r="E208" s="17" t="n">
        <x:v>6722.957576</x:v>
      </x:c>
      <x:c r="F208" s="17" t="n">
        <x:v>1295.047866</x:v>
      </x:c>
      <x:c r="G208" s="17" t="n">
        <x:v>1295.047866</x:v>
      </x:c>
      <x:c r="H208" s="17" t="n">
        <x:v>23.859053211848654</x:v>
      </x:c>
      <x:c r="I208" s="17" t="n">
        <x:v>23.859053211848654</x:v>
      </x:c>
    </x:row>
    <x:row r="209">
      <x:c r="A209" t="str">
        <x:v>2020-07-27</x:v>
      </x:c>
      <x:c r="B209" t="n">
        <x:v>2020</x:v>
      </x:c>
      <x:c r="C209" t="str">
        <x:v>2020-07</x:v>
      </x:c>
      <x:c r="D209" s="17" t="n">
        <x:v>5417.93016</x:v>
      </x:c>
      <x:c r="E209" s="17" t="n">
        <x:v>7859.286671</x:v>
      </x:c>
      <x:c r="F209" s="17" t="n">
        <x:v>2441.356511</x:v>
      </x:c>
      <x:c r="G209" s="17" t="n">
        <x:v>2441.356511</x:v>
      </x:c>
      <x:c r="H209" s="17" t="n">
        <x:v>45.0606862566128</x:v>
      </x:c>
      <x:c r="I209" s="17" t="n">
        <x:v>45.0606862566128</x:v>
      </x:c>
    </x:row>
    <x:row r="210">
      <x:c r="A210" t="str">
        <x:v>2020-07-28</x:v>
      </x:c>
      <x:c r="B210" t="n">
        <x:v>2020</x:v>
      </x:c>
      <x:c r="C210" t="str">
        <x:v>2020-07</x:v>
      </x:c>
      <x:c r="D210" s="17" t="n">
        <x:v>5308.78566</x:v>
      </x:c>
      <x:c r="E210" s="17" t="n">
        <x:v>6769.624712</x:v>
      </x:c>
      <x:c r="F210" s="17" t="n">
        <x:v>1460.8390520000005</x:v>
      </x:c>
      <x:c r="G210" s="17" t="n">
        <x:v>1460.8390520000005</x:v>
      </x:c>
      <x:c r="H210" s="17" t="n">
        <x:v>27.517386188840792</x:v>
      </x:c>
      <x:c r="I210" s="17" t="n">
        <x:v>27.517386188840792</x:v>
      </x:c>
    </x:row>
    <x:row r="211">
      <x:c r="A211" t="str">
        <x:v>2020-07-29</x:v>
      </x:c>
      <x:c r="B211" t="n">
        <x:v>2020</x:v>
      </x:c>
      <x:c r="C211" t="str">
        <x:v>2020-07</x:v>
      </x:c>
      <x:c r="D211" s="17" t="n">
        <x:v>5651.74345</x:v>
      </x:c>
      <x:c r="E211" s="17" t="n">
        <x:v>7132.377283</x:v>
      </x:c>
      <x:c r="F211" s="17" t="n">
        <x:v>1480.633833</x:v>
      </x:c>
      <x:c r="G211" s="17" t="n">
        <x:v>1480.633833</x:v>
      </x:c>
      <x:c r="H211" s="17" t="n">
        <x:v>26.197824549166327</x:v>
      </x:c>
      <x:c r="I211" s="17" t="n">
        <x:v>26.197824549166327</x:v>
      </x:c>
    </x:row>
    <x:row r="212">
      <x:c r="A212" t="str">
        <x:v>2020-07-30</x:v>
      </x:c>
      <x:c r="B212" t="n">
        <x:v>2020</x:v>
      </x:c>
      <x:c r="C212" t="str">
        <x:v>2020-07</x:v>
      </x:c>
      <x:c r="D212" s="17" t="n">
        <x:v>5111.18533</x:v>
      </x:c>
      <x:c r="E212" s="17" t="n">
        <x:v>7878.750874</x:v>
      </x:c>
      <x:c r="F212" s="17" t="n">
        <x:v>2767.565544</x:v>
      </x:c>
      <x:c r="G212" s="17" t="n">
        <x:v>2767.565544</x:v>
      </x:c>
      <x:c r="H212" s="17" t="n">
        <x:v>54.14723523633216</x:v>
      </x:c>
      <x:c r="I212" s="17" t="n">
        <x:v>54.14723523633216</x:v>
      </x:c>
    </x:row>
    <x:row r="213">
      <x:c r="A213" t="str">
        <x:v>2020-07-31</x:v>
      </x:c>
      <x:c r="B213" t="n">
        <x:v>2020</x:v>
      </x:c>
      <x:c r="C213" t="str">
        <x:v>2020-07</x:v>
      </x:c>
      <x:c r="D213" s="17" t="n">
        <x:v>5111.01435</x:v>
      </x:c>
      <x:c r="E213" s="17" t="n">
        <x:v>7281.506101</x:v>
      </x:c>
      <x:c r="F213" s="17" t="n">
        <x:v>2170.491751</x:v>
      </x:c>
      <x:c r="G213" s="17" t="n">
        <x:v>2170.491751</x:v>
      </x:c>
      <x:c r="H213" s="17" t="n">
        <x:v>42.46694691827659</x:v>
      </x:c>
      <x:c r="I213" s="17" t="n">
        <x:v>42.46694691827659</x:v>
      </x:c>
    </x:row>
    <x:row r="214">
      <x:c r="A214" t="str">
        <x:v>2020-08-01</x:v>
      </x:c>
      <x:c r="B214" t="n">
        <x:v>2020</x:v>
      </x:c>
      <x:c r="C214" t="str">
        <x:v>2020-08</x:v>
      </x:c>
      <x:c r="D214" s="17" t="n">
        <x:v>6452.70605</x:v>
      </x:c>
      <x:c r="E214" s="17" t="n">
        <x:v>6676.677926</x:v>
      </x:c>
      <x:c r="F214" s="17" t="n">
        <x:v>223.9718760000005</x:v>
      </x:c>
      <x:c r="G214" s="17" t="n">
        <x:v>223.9718760000005</x:v>
      </x:c>
      <x:c r="H214" s="17" t="n">
        <x:v>3.4709759636424247</x:v>
      </x:c>
      <x:c r="I214" s="17" t="n">
        <x:v>3.4709759636424247</x:v>
      </x:c>
    </x:row>
    <x:row r="215">
      <x:c r="A215" t="str">
        <x:v>2020-08-02</x:v>
      </x:c>
      <x:c r="B215" t="n">
        <x:v>2020</x:v>
      </x:c>
      <x:c r="C215" t="str">
        <x:v>2020-08</x:v>
      </x:c>
      <x:c r="D215" s="17" t="n">
        <x:v>5448.24405</x:v>
      </x:c>
      <x:c r="E215" s="17" t="n">
        <x:v>7223.38129</x:v>
      </x:c>
      <x:c r="F215" s="17" t="n">
        <x:v>1775.13724</x:v>
      </x:c>
      <x:c r="G215" s="17" t="n">
        <x:v>1775.13724</x:v>
      </x:c>
      <x:c r="H215" s="17" t="n">
        <x:v>32.581823128866624</x:v>
      </x:c>
      <x:c r="I215" s="17" t="n">
        <x:v>32.581823128866624</x:v>
      </x:c>
    </x:row>
    <x:row r="216">
      <x:c r="A216" t="str">
        <x:v>2020-08-03</x:v>
      </x:c>
      <x:c r="B216" t="n">
        <x:v>2020</x:v>
      </x:c>
      <x:c r="C216" t="str">
        <x:v>2020-08</x:v>
      </x:c>
      <x:c r="D216" s="17" t="n">
        <x:v>5323.35006</x:v>
      </x:c>
      <x:c r="E216" s="17" t="n">
        <x:v>6877.676914</x:v>
      </x:c>
      <x:c r="F216" s="17" t="n">
        <x:v>1554.326854</x:v>
      </x:c>
      <x:c r="G216" s="17" t="n">
        <x:v>1554.326854</x:v>
      </x:c>
      <x:c r="H216" s="17" t="n">
        <x:v>29.19828372136023</x:v>
      </x:c>
      <x:c r="I216" s="17" t="n">
        <x:v>29.19828372136023</x:v>
      </x:c>
    </x:row>
    <x:row r="217">
      <x:c r="A217" t="str">
        <x:v>2020-08-04</x:v>
      </x:c>
      <x:c r="B217" t="n">
        <x:v>2020</x:v>
      </x:c>
      <x:c r="C217" t="str">
        <x:v>2020-08</x:v>
      </x:c>
      <x:c r="D217" s="17" t="n">
        <x:v>6351.86206</x:v>
      </x:c>
      <x:c r="E217" s="17" t="n">
        <x:v>6403.1308</x:v>
      </x:c>
      <x:c r="F217" s="17" t="n">
        <x:v>51.268739999999525</x:v>
      </x:c>
      <x:c r="G217" s="17" t="n">
        <x:v>51.268739999999525</x:v>
      </x:c>
      <x:c r="H217" s="17" t="n">
        <x:v>0.8071450468494513</x:v>
      </x:c>
      <x:c r="I217" s="17" t="n">
        <x:v>0.8071450468494513</x:v>
      </x:c>
    </x:row>
    <x:row r="218">
      <x:c r="A218" t="str">
        <x:v>2020-08-05</x:v>
      </x:c>
      <x:c r="B218" t="n">
        <x:v>2020</x:v>
      </x:c>
      <x:c r="C218" t="str">
        <x:v>2020-08</x:v>
      </x:c>
      <x:c r="D218" s="17" t="n">
        <x:v>6677.45885</x:v>
      </x:c>
      <x:c r="E218" s="17" t="n">
        <x:v>6343.576725</x:v>
      </x:c>
      <x:c r="F218" s="17" t="n">
        <x:v>-333.8821250000001</x:v>
      </x:c>
      <x:c r="G218" s="17" t="n">
        <x:v>333.8821250000001</x:v>
      </x:c>
      <x:c r="H218" s="17" t="n">
        <x:v>-5.00013751488712</x:v>
      </x:c>
      <x:c r="I218" s="17" t="n">
        <x:v>5.00013751488712</x:v>
      </x:c>
    </x:row>
    <x:row r="219">
      <x:c r="A219" t="str">
        <x:v>2020-08-06</x:v>
      </x:c>
      <x:c r="B219" t="n">
        <x:v>2020</x:v>
      </x:c>
      <x:c r="C219" t="str">
        <x:v>2020-08</x:v>
      </x:c>
      <x:c r="D219" s="17" t="n">
        <x:v>6648.87813</x:v>
      </x:c>
      <x:c r="E219" s="17" t="n">
        <x:v>6337.983352</x:v>
      </x:c>
      <x:c r="F219" s="17" t="n">
        <x:v>-310.89477799999986</x:v>
      </x:c>
      <x:c r="G219" s="17" t="n">
        <x:v>310.89477799999986</x:v>
      </x:c>
      <x:c r="H219" s="17" t="n">
        <x:v>-4.675898278195692</x:v>
      </x:c>
      <x:c r="I219" s="17" t="n">
        <x:v>4.675898278195692</x:v>
      </x:c>
    </x:row>
    <x:row r="220">
      <x:c r="A220" t="str">
        <x:v>2020-08-07</x:v>
      </x:c>
      <x:c r="B220" t="n">
        <x:v>2020</x:v>
      </x:c>
      <x:c r="C220" t="str">
        <x:v>2020-08</x:v>
      </x:c>
      <x:c r="D220" s="17" t="n">
        <x:v>5892.65626</x:v>
      </x:c>
      <x:c r="E220" s="17" t="n">
        <x:v>6559.6128</x:v>
      </x:c>
      <x:c r="F220" s="17" t="n">
        <x:v>666.9565400000001</x:v>
      </x:c>
      <x:c r="G220" s="17" t="n">
        <x:v>666.9565400000001</x:v>
      </x:c>
      <x:c r="H220" s="17" t="n">
        <x:v>11.318436212330502</x:v>
      </x:c>
      <x:c r="I220" s="17" t="n">
        <x:v>11.318436212330502</x:v>
      </x:c>
    </x:row>
    <x:row r="221">
      <x:c r="A221" t="str">
        <x:v>2020-08-08</x:v>
      </x:c>
      <x:c r="B221" t="n">
        <x:v>2020</x:v>
      </x:c>
      <x:c r="C221" t="str">
        <x:v>2020-08</x:v>
      </x:c>
      <x:c r="D221" s="17" t="n">
        <x:v>6322.25018</x:v>
      </x:c>
      <x:c r="E221" s="17" t="n">
        <x:v>6406.029568</x:v>
      </x:c>
      <x:c r="F221" s="17" t="n">
        <x:v>83.77938799999993</x:v>
      </x:c>
      <x:c r="G221" s="17" t="n">
        <x:v>83.77938799999993</x:v>
      </x:c>
      <x:c r="H221" s="17" t="n">
        <x:v>1.325151419427061</x:v>
      </x:c>
      <x:c r="I221" s="17" t="n">
        <x:v>1.325151419427061</x:v>
      </x:c>
    </x:row>
    <x:row r="222">
      <x:c r="A222" t="str">
        <x:v>2020-08-09</x:v>
      </x:c>
      <x:c r="B222" t="n">
        <x:v>2020</x:v>
      </x:c>
      <x:c r="C222" t="str">
        <x:v>2020-08</x:v>
      </x:c>
      <x:c r="D222" s="17" t="n">
        <x:v>5095.94382</x:v>
      </x:c>
      <x:c r="E222" s="17" t="n">
        <x:v>6301.398788</x:v>
      </x:c>
      <x:c r="F222" s="17" t="n">
        <x:v>1205.454968</x:v>
      </x:c>
      <x:c r="G222" s="17" t="n">
        <x:v>1205.454968</x:v>
      </x:c>
      <x:c r="H222" s="17" t="n">
        <x:v>23.655185586406247</x:v>
      </x:c>
      <x:c r="I222" s="17" t="n">
        <x:v>23.655185586406247</x:v>
      </x:c>
    </x:row>
    <x:row r="223">
      <x:c r="A223" t="str">
        <x:v>2020-08-10</x:v>
      </x:c>
      <x:c r="B223" t="n">
        <x:v>2020</x:v>
      </x:c>
      <x:c r="C223" t="str">
        <x:v>2020-08</x:v>
      </x:c>
      <x:c r="D223" s="17" t="n">
        <x:v>5015.86984</x:v>
      </x:c>
      <x:c r="E223" s="17" t="n">
        <x:v>5908.733176</x:v>
      </x:c>
      <x:c r="F223" s="17" t="n">
        <x:v>892.8633359999994</x:v>
      </x:c>
      <x:c r="G223" s="17" t="n">
        <x:v>892.8633359999994</x:v>
      </x:c>
      <x:c r="H223" s="17" t="n">
        <x:v>17.800767653093633</x:v>
      </x:c>
      <x:c r="I223" s="17" t="n">
        <x:v>17.800767653093633</x:v>
      </x:c>
    </x:row>
    <x:row r="224">
      <x:c r="A224" t="str">
        <x:v>2020-08-11</x:v>
      </x:c>
      <x:c r="B224" t="n">
        <x:v>2020</x:v>
      </x:c>
      <x:c r="C224" t="str">
        <x:v>2020-08</x:v>
      </x:c>
      <x:c r="D224" s="17" t="n">
        <x:v>5711.52931</x:v>
      </x:c>
      <x:c r="E224" s="17" t="n">
        <x:v>5286.085625</x:v>
      </x:c>
      <x:c r="F224" s="17" t="n">
        <x:v>-425.4436850000002</x:v>
      </x:c>
      <x:c r="G224" s="17" t="n">
        <x:v>425.4436850000002</x:v>
      </x:c>
      <x:c r="H224" s="17" t="n">
        <x:v>-7.448857598526448</x:v>
      </x:c>
      <x:c r="I224" s="17" t="n">
        <x:v>7.448857598526448</x:v>
      </x:c>
    </x:row>
    <x:row r="225">
      <x:c r="A225" t="str">
        <x:v>2020-08-12</x:v>
      </x:c>
      <x:c r="B225" t="n">
        <x:v>2020</x:v>
      </x:c>
      <x:c r="C225" t="str">
        <x:v>2020-08</x:v>
      </x:c>
      <x:c r="D225" s="17" t="n">
        <x:v>5960.2539</x:v>
      </x:c>
      <x:c r="E225" s="17" t="n">
        <x:v>5982.573986</x:v>
      </x:c>
      <x:c r="F225" s="17" t="n">
        <x:v>22.32008600000063</x:v>
      </x:c>
      <x:c r="G225" s="17" t="n">
        <x:v>22.32008600000063</x:v>
      </x:c>
      <x:c r="H225" s="17" t="n">
        <x:v>0.3744821340580915</x:v>
      </x:c>
      <x:c r="I225" s="17" t="n">
        <x:v>0.3744821340580915</x:v>
      </x:c>
    </x:row>
    <x:row r="226">
      <x:c r="A226" t="str">
        <x:v>2020-08-13</x:v>
      </x:c>
      <x:c r="B226" t="n">
        <x:v>2020</x:v>
      </x:c>
      <x:c r="C226" t="str">
        <x:v>2020-08</x:v>
      </x:c>
      <x:c r="D226" s="17" t="n">
        <x:v>6009.53315</x:v>
      </x:c>
      <x:c r="E226" s="17" t="n">
        <x:v>5704.924246</x:v>
      </x:c>
      <x:c r="F226" s="17" t="n">
        <x:v>-304.6089040000006</x:v>
      </x:c>
      <x:c r="G226" s="17" t="n">
        <x:v>304.6089040000006</x:v>
      </x:c>
      <x:c r="H226" s="17" t="n">
        <x:v>-5.068761522681685</x:v>
      </x:c>
      <x:c r="I226" s="17" t="n">
        <x:v>5.068761522681685</x:v>
      </x:c>
    </x:row>
    <x:row r="227">
      <x:c r="A227" t="str">
        <x:v>2020-08-14</x:v>
      </x:c>
      <x:c r="B227" t="n">
        <x:v>2020</x:v>
      </x:c>
      <x:c r="C227" t="str">
        <x:v>2020-08</x:v>
      </x:c>
      <x:c r="D227" s="17" t="n">
        <x:v>6728.47219</x:v>
      </x:c>
      <x:c r="E227" s="17" t="n">
        <x:v>6106.063909</x:v>
      </x:c>
      <x:c r="F227" s="17" t="n">
        <x:v>-622.408281</x:v>
      </x:c>
      <x:c r="G227" s="17" t="n">
        <x:v>622.408281</x:v>
      </x:c>
      <x:c r="H227" s="17" t="n">
        <x:v>-9.250365661390957</x:v>
      </x:c>
      <x:c r="I227" s="17" t="n">
        <x:v>9.250365661390957</x:v>
      </x:c>
    </x:row>
    <x:row r="228">
      <x:c r="A228" t="str">
        <x:v>2020-08-15</x:v>
      </x:c>
      <x:c r="B228" t="n">
        <x:v>2020</x:v>
      </x:c>
      <x:c r="C228" t="str">
        <x:v>2020-08</x:v>
      </x:c>
      <x:c r="D228" s="17" t="n">
        <x:v>6412.5171</x:v>
      </x:c>
      <x:c r="E228" s="17" t="n">
        <x:v>5535.248741</x:v>
      </x:c>
      <x:c r="F228" s="17" t="n">
        <x:v>-877.2683589999997</x:v>
      </x:c>
      <x:c r="G228" s="17" t="n">
        <x:v>877.2683589999997</x:v>
      </x:c>
      <x:c r="H228" s="17" t="n">
        <x:v>-13.68056170953524</x:v>
      </x:c>
      <x:c r="I228" s="17" t="n">
        <x:v>13.68056170953524</x:v>
      </x:c>
    </x:row>
    <x:row r="229">
      <x:c r="A229" t="str">
        <x:v>2020-08-16</x:v>
      </x:c>
      <x:c r="B229" t="n">
        <x:v>2020</x:v>
      </x:c>
      <x:c r="C229" t="str">
        <x:v>2020-08</x:v>
      </x:c>
      <x:c r="D229" s="17" t="n">
        <x:v>4909.62427</x:v>
      </x:c>
      <x:c r="E229" s="17" t="n">
        <x:v>5736.710771</x:v>
      </x:c>
      <x:c r="F229" s="17" t="n">
        <x:v>827.0865009999998</x:v>
      </x:c>
      <x:c r="G229" s="17" t="n">
        <x:v>827.0865009999998</x:v>
      </x:c>
      <x:c r="H229" s="17" t="n">
        <x:v>16.846228051581626</x:v>
      </x:c>
      <x:c r="I229" s="17" t="n">
        <x:v>16.846228051581626</x:v>
      </x:c>
    </x:row>
    <x:row r="230">
      <x:c r="A230" t="str">
        <x:v>2020-08-17</x:v>
      </x:c>
      <x:c r="B230" t="n">
        <x:v>2020</x:v>
      </x:c>
      <x:c r="C230" t="str">
        <x:v>2020-08</x:v>
      </x:c>
      <x:c r="D230" s="17" t="n">
        <x:v>4792.69304</x:v>
      </x:c>
      <x:c r="E230" s="17" t="n">
        <x:v>5909.205564</x:v>
      </x:c>
      <x:c r="F230" s="17" t="n">
        <x:v>1116.5125239999998</x:v>
      </x:c>
      <x:c r="G230" s="17" t="n">
        <x:v>1116.5125239999998</x:v>
      </x:c>
      <x:c r="H230" s="17" t="n">
        <x:v>23.296140910372173</x:v>
      </x:c>
      <x:c r="I230" s="17" t="n">
        <x:v>23.296140910372173</x:v>
      </x:c>
    </x:row>
    <x:row r="231">
      <x:c r="A231" t="str">
        <x:v>2020-08-18</x:v>
      </x:c>
      <x:c r="B231" t="n">
        <x:v>2020</x:v>
      </x:c>
      <x:c r="C231" t="str">
        <x:v>2020-08</x:v>
      </x:c>
      <x:c r="D231" s="17" t="n">
        <x:v>5880.54347</x:v>
      </x:c>
      <x:c r="E231" s="17" t="n">
        <x:v>5969.158739</x:v>
      </x:c>
      <x:c r="F231" s="17" t="n">
        <x:v>88.61526900000081</x:v>
      </x:c>
      <x:c r="G231" s="17" t="n">
        <x:v>88.61526900000081</x:v>
      </x:c>
      <x:c r="H231" s="17" t="n">
        <x:v>1.5069231177709637</x:v>
      </x:c>
      <x:c r="I231" s="17" t="n">
        <x:v>1.5069231177709637</x:v>
      </x:c>
    </x:row>
    <x:row r="232">
      <x:c r="A232" t="str">
        <x:v>2020-08-19</x:v>
      </x:c>
      <x:c r="B232" t="n">
        <x:v>2020</x:v>
      </x:c>
      <x:c r="C232" t="str">
        <x:v>2020-08</x:v>
      </x:c>
      <x:c r="D232" s="17" t="n">
        <x:v>6239.5746</x:v>
      </x:c>
      <x:c r="E232" s="17" t="n">
        <x:v>5320.171243</x:v>
      </x:c>
      <x:c r="F232" s="17" t="n">
        <x:v>-919.403357</x:v>
      </x:c>
      <x:c r="G232" s="17" t="n">
        <x:v>919.403357</x:v>
      </x:c>
      <x:c r="H232" s="17" t="n">
        <x:v>-14.735032689568294</x:v>
      </x:c>
      <x:c r="I232" s="17" t="n">
        <x:v>14.735032689568294</x:v>
      </x:c>
    </x:row>
    <x:row r="233">
      <x:c r="A233" t="str">
        <x:v>2020-08-20</x:v>
      </x:c>
      <x:c r="B233" t="n">
        <x:v>2020</x:v>
      </x:c>
      <x:c r="C233" t="str">
        <x:v>2020-08</x:v>
      </x:c>
      <x:c r="D233" s="17" t="n">
        <x:v>6170.99074</x:v>
      </x:c>
      <x:c r="E233" s="17" t="n">
        <x:v>5315.186175</x:v>
      </x:c>
      <x:c r="F233" s="17" t="n">
        <x:v>-855.8045650000004</x:v>
      </x:c>
      <x:c r="G233" s="17" t="n">
        <x:v>855.8045650000004</x:v>
      </x:c>
      <x:c r="H233" s="17" t="n">
        <x:v>-13.868187476813493</x:v>
      </x:c>
      <x:c r="I233" s="17" t="n">
        <x:v>13.868187476813493</x:v>
      </x:c>
    </x:row>
    <x:row r="234">
      <x:c r="A234" t="str">
        <x:v>2020-08-21</x:v>
      </x:c>
      <x:c r="B234" t="n">
        <x:v>2020</x:v>
      </x:c>
      <x:c r="C234" t="str">
        <x:v>2020-08</x:v>
      </x:c>
      <x:c r="D234" s="17" t="n">
        <x:v>6723.25628</x:v>
      </x:c>
      <x:c r="E234" s="17" t="n">
        <x:v>5208.25404</x:v>
      </x:c>
      <x:c r="F234" s="17" t="n">
        <x:v>-1515.0022399999998</x:v>
      </x:c>
      <x:c r="G234" s="17" t="n">
        <x:v>1515.0022399999998</x:v>
      </x:c>
      <x:c r="H234" s="17" t="n">
        <x:v>-22.53375710973195</x:v>
      </x:c>
      <x:c r="I234" s="17" t="n">
        <x:v>22.53375710973195</x:v>
      </x:c>
    </x:row>
    <x:row r="235">
      <x:c r="A235" t="str">
        <x:v>2020-08-22</x:v>
      </x:c>
      <x:c r="B235" t="n">
        <x:v>2020</x:v>
      </x:c>
      <x:c r="C235" t="str">
        <x:v>2020-08</x:v>
      </x:c>
      <x:c r="D235" s="17" t="n">
        <x:v>7072.33277</x:v>
      </x:c>
      <x:c r="E235" s="17" t="n">
        <x:v>5581.296487</x:v>
      </x:c>
      <x:c r="F235" s="17" t="n">
        <x:v>-1491.0362830000004</x:v>
      </x:c>
      <x:c r="G235" s="17" t="n">
        <x:v>1491.0362830000004</x:v>
      </x:c>
      <x:c r="H235" s="17" t="n">
        <x:v>-21.0826658118351</x:v>
      </x:c>
      <x:c r="I235" s="17" t="n">
        <x:v>21.0826658118351</x:v>
      </x:c>
    </x:row>
    <x:row r="236">
      <x:c r="A236" t="str">
        <x:v>2020-08-23</x:v>
      </x:c>
      <x:c r="B236" t="n">
        <x:v>2020</x:v>
      </x:c>
      <x:c r="C236" t="str">
        <x:v>2020-08</x:v>
      </x:c>
      <x:c r="D236" s="17" t="n">
        <x:v>5118.12595</x:v>
      </x:c>
      <x:c r="E236" s="17" t="n">
        <x:v>4779.909955</x:v>
      </x:c>
      <x:c r="F236" s="17" t="n">
        <x:v>-338.2159949999996</x:v>
      </x:c>
      <x:c r="G236" s="17" t="n">
        <x:v>338.2159949999996</x:v>
      </x:c>
      <x:c r="H236" s="17" t="n">
        <x:v>-6.608199921301264</x:v>
      </x:c>
      <x:c r="I236" s="17" t="n">
        <x:v>6.608199921301264</x:v>
      </x:c>
    </x:row>
    <x:row r="237">
      <x:c r="A237" t="str">
        <x:v>2020-08-24</x:v>
      </x:c>
      <x:c r="B237" t="n">
        <x:v>2020</x:v>
      </x:c>
      <x:c r="C237" t="str">
        <x:v>2020-08</x:v>
      </x:c>
      <x:c r="D237" s="17" t="n">
        <x:v>5087.569</x:v>
      </x:c>
      <x:c r="E237" s="17" t="n">
        <x:v>5116.584618</x:v>
      </x:c>
      <x:c r="F237" s="17" t="n">
        <x:v>29.01561799999945</x:v>
      </x:c>
      <x:c r="G237" s="17" t="n">
        <x:v>29.01561799999945</x:v>
      </x:c>
      <x:c r="H237" s="17" t="n">
        <x:v>0.5703238226351219</x:v>
      </x:c>
      <x:c r="I237" s="17" t="n">
        <x:v>0.5703238226351219</x:v>
      </x:c>
    </x:row>
    <x:row r="238">
      <x:c r="A238" t="str">
        <x:v>2020-08-25</x:v>
      </x:c>
      <x:c r="B238" t="n">
        <x:v>2020</x:v>
      </x:c>
      <x:c r="C238" t="str">
        <x:v>2020-08</x:v>
      </x:c>
      <x:c r="D238" s="17" t="n">
        <x:v>5940.81405</x:v>
      </x:c>
      <x:c r="E238" s="17" t="n">
        <x:v>4841.01869</x:v>
      </x:c>
      <x:c r="F238" s="17" t="n">
        <x:v>-1099.79536</x:v>
      </x:c>
      <x:c r="G238" s="17" t="n">
        <x:v>1099.79536</x:v>
      </x:c>
      <x:c r="H238" s="17" t="n">
        <x:v>-18.512536341715663</x:v>
      </x:c>
      <x:c r="I238" s="17" t="n">
        <x:v>18.512536341715663</x:v>
      </x:c>
    </x:row>
    <x:row r="239">
      <x:c r="A239" t="str">
        <x:v>2020-08-26</x:v>
      </x:c>
      <x:c r="B239" t="n">
        <x:v>2020</x:v>
      </x:c>
      <x:c r="C239" t="str">
        <x:v>2020-08</x:v>
      </x:c>
      <x:c r="D239" s="17" t="n">
        <x:v>6416.83146</x:v>
      </x:c>
      <x:c r="E239" s="17" t="n">
        <x:v>4872.083584</x:v>
      </x:c>
      <x:c r="F239" s="17" t="n">
        <x:v>-1544.7478760000004</x:v>
      </x:c>
      <x:c r="G239" s="17" t="n">
        <x:v>1544.7478760000004</x:v>
      </x:c>
      <x:c r="H239" s="17" t="n">
        <x:v>-24.07337461844448</x:v>
      </x:c>
      <x:c r="I239" s="17" t="n">
        <x:v>24.07337461844448</x:v>
      </x:c>
    </x:row>
    <x:row r="240">
      <x:c r="A240" t="str">
        <x:v>2020-08-27</x:v>
      </x:c>
      <x:c r="B240" t="n">
        <x:v>2020</x:v>
      </x:c>
      <x:c r="C240" t="str">
        <x:v>2020-08</x:v>
      </x:c>
      <x:c r="D240" s="17" t="n">
        <x:v>5697.07236</x:v>
      </x:c>
      <x:c r="E240" s="17" t="n">
        <x:v>4879.330906</x:v>
      </x:c>
      <x:c r="F240" s="17" t="n">
        <x:v>-817.741454</x:v>
      </x:c>
      <x:c r="G240" s="17" t="n">
        <x:v>817.741454</x:v>
      </x:c>
      <x:c r="H240" s="17" t="n">
        <x:v>-14.353713667768824</x:v>
      </x:c>
      <x:c r="I240" s="17" t="n">
        <x:v>14.353713667768824</x:v>
      </x:c>
    </x:row>
    <x:row r="241">
      <x:c r="A241" t="str">
        <x:v>2020-08-28</x:v>
      </x:c>
      <x:c r="B241" t="n">
        <x:v>2020</x:v>
      </x:c>
      <x:c r="C241" t="str">
        <x:v>2020-08</x:v>
      </x:c>
      <x:c r="D241" s="17" t="n">
        <x:v>5534.68971</x:v>
      </x:c>
      <x:c r="E241" s="17" t="n">
        <x:v>4483.893536</x:v>
      </x:c>
      <x:c r="F241" s="17" t="n">
        <x:v>-1050.796174</x:v>
      </x:c>
      <x:c r="G241" s="17" t="n">
        <x:v>1050.796174</x:v>
      </x:c>
      <x:c r="H241" s="17" t="n">
        <x:v>-18.9856383836918</x:v>
      </x:c>
      <x:c r="I241" s="17" t="n">
        <x:v>18.9856383836918</x:v>
      </x:c>
    </x:row>
    <x:row r="242">
      <x:c r="A242" t="str">
        <x:v>2020-08-29</x:v>
      </x:c>
      <x:c r="B242" t="n">
        <x:v>2020</x:v>
      </x:c>
      <x:c r="C242" t="str">
        <x:v>2020-08</x:v>
      </x:c>
      <x:c r="D242" s="17" t="n">
        <x:v>6025.74735</x:v>
      </x:c>
      <x:c r="E242" s="17" t="n">
        <x:v>4960.359884</x:v>
      </x:c>
      <x:c r="F242" s="17" t="n">
        <x:v>-1065.3874659999992</x:v>
      </x:c>
      <x:c r="G242" s="17" t="n">
        <x:v>1065.3874659999992</x:v>
      </x:c>
      <x:c r="H242" s="17" t="n">
        <x:v>-17.68058639232525</x:v>
      </x:c>
      <x:c r="I242" s="17" t="n">
        <x:v>17.68058639232525</x:v>
      </x:c>
    </x:row>
    <x:row r="243">
      <x:c r="A243" t="str">
        <x:v>2020-08-30</x:v>
      </x:c>
      <x:c r="B243" t="n">
        <x:v>2020</x:v>
      </x:c>
      <x:c r="C243" t="str">
        <x:v>2020-08</x:v>
      </x:c>
      <x:c r="D243" s="17" t="n">
        <x:v>4938.53747</x:v>
      </x:c>
      <x:c r="E243" s="17" t="n">
        <x:v>4370.562524</x:v>
      </x:c>
      <x:c r="F243" s="17" t="n">
        <x:v>-567.9749460000003</x:v>
      </x:c>
      <x:c r="G243" s="17" t="n">
        <x:v>567.9749460000003</x:v>
      </x:c>
      <x:c r="H243" s="17" t="n">
        <x:v>-11.500873476211575</x:v>
      </x:c>
      <x:c r="I243" s="17" t="n">
        <x:v>11.500873476211575</x:v>
      </x:c>
    </x:row>
    <x:row r="244">
      <x:c r="A244" t="str">
        <x:v>2020-08-31</x:v>
      </x:c>
      <x:c r="B244" t="n">
        <x:v>2020</x:v>
      </x:c>
      <x:c r="C244" t="str">
        <x:v>2020-08</x:v>
      </x:c>
      <x:c r="D244" s="17" t="n">
        <x:v>4752.14444</x:v>
      </x:c>
      <x:c r="E244" s="17" t="n">
        <x:v>4573.462184</x:v>
      </x:c>
      <x:c r="F244" s="17" t="n">
        <x:v>-178.68225600000005</x:v>
      </x:c>
      <x:c r="G244" s="17" t="n">
        <x:v>178.68225600000005</x:v>
      </x:c>
      <x:c r="H244" s="17" t="n">
        <x:v>-3.760034196266981</x:v>
      </x:c>
      <x:c r="I244" s="17" t="n">
        <x:v>3.760034196266981</x:v>
      </x:c>
    </x:row>
    <x:row r="245">
      <x:c r="A245" t="str">
        <x:v>2020-09-01</x:v>
      </x:c>
      <x:c r="B245" t="n">
        <x:v>2020</x:v>
      </x:c>
      <x:c r="C245" t="str">
        <x:v>2020-09</x:v>
      </x:c>
      <x:c r="D245" s="17" t="n">
        <x:v>5348.83472</x:v>
      </x:c>
      <x:c r="E245" s="17" t="n">
        <x:v>4230.322923</x:v>
      </x:c>
      <x:c r="F245" s="17" t="n">
        <x:v>-1118.511797</x:v>
      </x:c>
      <x:c r="G245" s="17" t="n">
        <x:v>1118.511797</x:v>
      </x:c>
      <x:c r="H245" s="17" t="n">
        <x:v>-20.911317241075643</x:v>
      </x:c>
      <x:c r="I245" s="17" t="n">
        <x:v>20.911317241075643</x:v>
      </x:c>
    </x:row>
    <x:row r="246">
      <x:c r="A246" t="str">
        <x:v>2020-09-02</x:v>
      </x:c>
      <x:c r="B246" t="n">
        <x:v>2020</x:v>
      </x:c>
      <x:c r="C246" t="str">
        <x:v>2020-09</x:v>
      </x:c>
      <x:c r="D246" s="17" t="n">
        <x:v>5626.2162</x:v>
      </x:c>
      <x:c r="E246" s="17" t="n">
        <x:v>4437.02925</x:v>
      </x:c>
      <x:c r="F246" s="17" t="n">
        <x:v>-1189.1869500000005</x:v>
      </x:c>
      <x:c r="G246" s="17" t="n">
        <x:v>1189.1869500000005</x:v>
      </x:c>
      <x:c r="H246" s="17" t="n">
        <x:v>-21.136531333438636</x:v>
      </x:c>
      <x:c r="I246" s="17" t="n">
        <x:v>21.136531333438636</x:v>
      </x:c>
    </x:row>
    <x:row r="247">
      <x:c r="A247" t="str">
        <x:v>2020-09-03</x:v>
      </x:c>
      <x:c r="B247" t="n">
        <x:v>2020</x:v>
      </x:c>
      <x:c r="C247" t="str">
        <x:v>2020-09</x:v>
      </x:c>
      <x:c r="D247" s="17" t="n">
        <x:v>5288.32102</x:v>
      </x:c>
      <x:c r="E247" s="17" t="n">
        <x:v>2730.716815</x:v>
      </x:c>
      <x:c r="F247" s="17" t="n">
        <x:v>-2557.604205</x:v>
      </x:c>
      <x:c r="G247" s="17" t="n">
        <x:v>2557.604205</x:v>
      </x:c>
      <x:c r="H247" s="17" t="n">
        <x:v>-48.36325547044797</x:v>
      </x:c>
      <x:c r="I247" s="17" t="n">
        <x:v>48.36325547044797</x:v>
      </x:c>
    </x:row>
    <x:row r="248">
      <x:c r="A248" t="str">
        <x:v>2020-09-04</x:v>
      </x:c>
      <x:c r="B248" t="n">
        <x:v>2020</x:v>
      </x:c>
      <x:c r="C248" t="str">
        <x:v>2020-09</x:v>
      </x:c>
      <x:c r="D248" s="17" t="n">
        <x:v>5373.86932</x:v>
      </x:c>
      <x:c r="E248" s="17" t="n">
        <x:v>2569.483345</x:v>
      </x:c>
      <x:c r="F248" s="17" t="n">
        <x:v>-2804.385975</x:v>
      </x:c>
      <x:c r="G248" s="17" t="n">
        <x:v>2804.385975</x:v>
      </x:c>
      <x:c r="H248" s="17" t="n">
        <x:v>-52.18560050507517</x:v>
      </x:c>
      <x:c r="I248" s="17" t="n">
        <x:v>52.18560050507517</x:v>
      </x:c>
    </x:row>
    <x:row r="249">
      <x:c r="A249" t="str">
        <x:v>2020-09-05</x:v>
      </x:c>
      <x:c r="B249" t="n">
        <x:v>2020</x:v>
      </x:c>
      <x:c r="C249" t="str">
        <x:v>2020-09</x:v>
      </x:c>
      <x:c r="D249" s="17" t="n">
        <x:v>5180.03288</x:v>
      </x:c>
      <x:c r="E249" s="17" t="n">
        <x:v>2615.733699</x:v>
      </x:c>
      <x:c r="F249" s="17" t="n">
        <x:v>-2564.299181</x:v>
      </x:c>
      <x:c r="G249" s="17" t="n">
        <x:v>2564.299181</x:v>
      </x:c>
      <x:c r="H249" s="17" t="n">
        <x:v>-49.5035309698652</x:v>
      </x:c>
      <x:c r="I249" s="17" t="n">
        <x:v>49.5035309698652</x:v>
      </x:c>
    </x:row>
    <x:row r="250">
      <x:c r="A250" t="str">
        <x:v>2020-09-06</x:v>
      </x:c>
      <x:c r="B250" t="n">
        <x:v>2020</x:v>
      </x:c>
      <x:c r="C250" t="str">
        <x:v>2020-09</x:v>
      </x:c>
      <x:c r="D250" s="17" t="n">
        <x:v>4508.53129</x:v>
      </x:c>
      <x:c r="E250" s="17" t="n">
        <x:v>2796.76638</x:v>
      </x:c>
      <x:c r="F250" s="17" t="n">
        <x:v>-1711.76491</x:v>
      </x:c>
      <x:c r="G250" s="17" t="n">
        <x:v>1711.76491</x:v>
      </x:c>
      <x:c r="H250" s="17" t="n">
        <x:v>-37.96724032495292</x:v>
      </x:c>
      <x:c r="I250" s="17" t="n">
        <x:v>37.96724032495292</x:v>
      </x:c>
    </x:row>
    <x:row r="251">
      <x:c r="A251" t="str">
        <x:v>2020-09-07</x:v>
      </x:c>
      <x:c r="B251" t="n">
        <x:v>2020</x:v>
      </x:c>
      <x:c r="C251" t="str">
        <x:v>2020-09</x:v>
      </x:c>
      <x:c r="D251" s="17" t="n">
        <x:v>4638.84846</x:v>
      </x:c>
      <x:c r="E251" s="17" t="n">
        <x:v>2553.928359</x:v>
      </x:c>
      <x:c r="F251" s="17" t="n">
        <x:v>-2084.920101</x:v>
      </x:c>
      <x:c r="G251" s="17" t="n">
        <x:v>2084.920101</x:v>
      </x:c>
      <x:c r="H251" s="17" t="n">
        <x:v>-44.94477711393056</x:v>
      </x:c>
      <x:c r="I251" s="17" t="n">
        <x:v>44.94477711393056</x:v>
      </x:c>
    </x:row>
    <x:row r="252">
      <x:c r="A252" t="str">
        <x:v>2020-09-08</x:v>
      </x:c>
      <x:c r="B252" t="n">
        <x:v>2020</x:v>
      </x:c>
      <x:c r="C252" t="str">
        <x:v>2020-09</x:v>
      </x:c>
      <x:c r="D252" s="17" t="n">
        <x:v>4795.02584</x:v>
      </x:c>
      <x:c r="E252" s="17" t="n">
        <x:v>2526.574978</x:v>
      </x:c>
      <x:c r="F252" s="17" t="n">
        <x:v>-2268.450862</x:v>
      </x:c>
      <x:c r="G252" s="17" t="n">
        <x:v>2268.450862</x:v>
      </x:c>
      <x:c r="H252" s="17" t="n">
        <x:v>-47.30841788331218</x:v>
      </x:c>
      <x:c r="I252" s="17" t="n">
        <x:v>47.30841788331218</x:v>
      </x:c>
    </x:row>
    <x:row r="253">
      <x:c r="A253" t="str">
        <x:v>2020-09-09</x:v>
      </x:c>
      <x:c r="B253" t="n">
        <x:v>2020</x:v>
      </x:c>
      <x:c r="C253" t="str">
        <x:v>2020-09</x:v>
      </x:c>
      <x:c r="D253" s="17" t="n">
        <x:v>4710.9731</x:v>
      </x:c>
      <x:c r="E253" s="17" t="n">
        <x:v>2488.910105</x:v>
      </x:c>
      <x:c r="F253" s="17" t="n">
        <x:v>-2222.062995</x:v>
      </x:c>
      <x:c r="G253" s="17" t="n">
        <x:v>2222.062995</x:v>
      </x:c>
      <x:c r="H253" s="17" t="n">
        <x:v>-47.16781326983167</x:v>
      </x:c>
      <x:c r="I253" s="17" t="n">
        <x:v>47.16781326983167</x:v>
      </x:c>
    </x:row>
    <x:row r="254">
      <x:c r="A254" t="str">
        <x:v>2020-09-10</x:v>
      </x:c>
      <x:c r="B254" t="n">
        <x:v>2020</x:v>
      </x:c>
      <x:c r="C254" t="str">
        <x:v>2020-09</x:v>
      </x:c>
      <x:c r="D254" s="17" t="n">
        <x:v>4737.46557</x:v>
      </x:c>
      <x:c r="E254" s="17" t="n">
        <x:v>2527.923611</x:v>
      </x:c>
      <x:c r="F254" s="17" t="n">
        <x:v>-2209.541959</x:v>
      </x:c>
      <x:c r="G254" s="17" t="n">
        <x:v>2209.541959</x:v>
      </x:c>
      <x:c r="H254" s="17" t="n">
        <x:v>-46.639747062056216</x:v>
      </x:c>
      <x:c r="I254" s="17" t="n">
        <x:v>46.639747062056216</x:v>
      </x:c>
    </x:row>
    <x:row r="255">
      <x:c r="A255" t="str">
        <x:v>2020-09-11</x:v>
      </x:c>
      <x:c r="B255" t="n">
        <x:v>2020</x:v>
      </x:c>
      <x:c r="C255" t="str">
        <x:v>2020-09</x:v>
      </x:c>
      <x:c r="D255" s="17" t="n">
        <x:v>4792.61308</x:v>
      </x:c>
      <x:c r="E255" s="17" t="n">
        <x:v>2414.074696</x:v>
      </x:c>
      <x:c r="F255" s="17" t="n">
        <x:v>-2378.538384</x:v>
      </x:c>
      <x:c r="G255" s="17" t="n">
        <x:v>2378.538384</x:v>
      </x:c>
      <x:c r="H255" s="17" t="n">
        <x:v>-49.62925953538482</x:v>
      </x:c>
      <x:c r="I255" s="17" t="n">
        <x:v>49.62925953538482</x:v>
      </x:c>
    </x:row>
    <x:row r="256">
      <x:c r="A256" t="str">
        <x:v>2020-09-12</x:v>
      </x:c>
      <x:c r="B256" t="n">
        <x:v>2020</x:v>
      </x:c>
      <x:c r="C256" t="str">
        <x:v>2020-09</x:v>
      </x:c>
      <x:c r="D256" s="17" t="n">
        <x:v>4750.38634</x:v>
      </x:c>
      <x:c r="E256" s="17" t="n">
        <x:v>2485.269314</x:v>
      </x:c>
      <x:c r="F256" s="17" t="n">
        <x:v>-2265.117026</x:v>
      </x:c>
      <x:c r="G256" s="17" t="n">
        <x:v>2265.117026</x:v>
      </x:c>
      <x:c r="H256" s="17" t="n">
        <x:v>-47.68279596391732</x:v>
      </x:c>
      <x:c r="I256" s="17" t="n">
        <x:v>47.68279596391732</x:v>
      </x:c>
    </x:row>
    <x:row r="257">
      <x:c r="A257" t="str">
        <x:v>2020-09-13</x:v>
      </x:c>
      <x:c r="B257" t="n">
        <x:v>2020</x:v>
      </x:c>
      <x:c r="C257" t="str">
        <x:v>2020-09</x:v>
      </x:c>
      <x:c r="D257" s="17" t="n">
        <x:v>4576.50922</x:v>
      </x:c>
      <x:c r="E257" s="17" t="n">
        <x:v>2485.95628</x:v>
      </x:c>
      <x:c r="F257" s="17" t="n">
        <x:v>-2090.55294</x:v>
      </x:c>
      <x:c r="G257" s="17" t="n">
        <x:v>2090.55294</x:v>
      </x:c>
      <x:c r="H257" s="17" t="n">
        <x:v>-45.68007709596617</x:v>
      </x:c>
      <x:c r="I257" s="17" t="n">
        <x:v>45.68007709596617</x:v>
      </x:c>
    </x:row>
    <x:row r="258">
      <x:c r="A258" t="str">
        <x:v>2020-09-14</x:v>
      </x:c>
      <x:c r="B258" t="n">
        <x:v>2020</x:v>
      </x:c>
      <x:c r="C258" t="str">
        <x:v>2020-09</x:v>
      </x:c>
      <x:c r="D258" s="17" t="n">
        <x:v>4884.97674</x:v>
      </x:c>
      <x:c r="E258" s="17" t="n">
        <x:v>2410.578304</x:v>
      </x:c>
      <x:c r="F258" s="17" t="n">
        <x:v>-2474.398436</x:v>
      </x:c>
      <x:c r="G258" s="17" t="n">
        <x:v>2474.398436</x:v>
      </x:c>
      <x:c r="H258" s="17" t="n">
        <x:v>-50.65322861701077</x:v>
      </x:c>
      <x:c r="I258" s="17" t="n">
        <x:v>50.65322861701077</x:v>
      </x:c>
    </x:row>
    <x:row r="259">
      <x:c r="A259" t="str">
        <x:v>2020-09-15</x:v>
      </x:c>
      <x:c r="B259" t="n">
        <x:v>2020</x:v>
      </x:c>
      <x:c r="C259" t="str">
        <x:v>2020-09</x:v>
      </x:c>
      <x:c r="D259" s="17" t="n">
        <x:v>5290.87768</x:v>
      </x:c>
      <x:c r="E259" s="17" t="n">
        <x:v>2458.274143</x:v>
      </x:c>
      <x:c r="F259" s="17" t="n">
        <x:v>-2832.6035369999995</x:v>
      </x:c>
      <x:c r="G259" s="17" t="n">
        <x:v>2832.6035369999995</x:v>
      </x:c>
      <x:c r="H259" s="17" t="n">
        <x:v>-53.53749809237699</x:v>
      </x:c>
      <x:c r="I259" s="17" t="n">
        <x:v>53.53749809237699</x:v>
      </x:c>
    </x:row>
    <x:row r="260">
      <x:c r="A260" t="str">
        <x:v>2020-09-16</x:v>
      </x:c>
      <x:c r="B260" t="n">
        <x:v>2020</x:v>
      </x:c>
      <x:c r="C260" t="str">
        <x:v>2020-09</x:v>
      </x:c>
      <x:c r="D260" s="17" t="n">
        <x:v>6226.65791</x:v>
      </x:c>
      <x:c r="E260" s="17" t="n">
        <x:v>2412.531643</x:v>
      </x:c>
      <x:c r="F260" s="17" t="n">
        <x:v>-3814.126267</x:v>
      </x:c>
      <x:c r="G260" s="17" t="n">
        <x:v>3814.126267</x:v>
      </x:c>
      <x:c r="H260" s="17" t="n">
        <x:v>-61.25479064578963</x:v>
      </x:c>
      <x:c r="I260" s="17" t="n">
        <x:v>61.25479064578963</x:v>
      </x:c>
    </x:row>
    <x:row r="261">
      <x:c r="A261" t="str">
        <x:v>2020-09-17</x:v>
      </x:c>
      <x:c r="B261" t="n">
        <x:v>2020</x:v>
      </x:c>
      <x:c r="C261" t="str">
        <x:v>2020-09</x:v>
      </x:c>
      <x:c r="D261" s="17" t="n">
        <x:v>5942.26481</x:v>
      </x:c>
      <x:c r="E261" s="17" t="n">
        <x:v>2450.084453</x:v>
      </x:c>
      <x:c r="F261" s="17" t="n">
        <x:v>-3492.180357</x:v>
      </x:c>
      <x:c r="G261" s="17" t="n">
        <x:v>3492.180357</x:v>
      </x:c>
      <x:c r="H261" s="17" t="n">
        <x:v>-58.76850777708778</x:v>
      </x:c>
      <x:c r="I261" s="17" t="n">
        <x:v>58.76850777708778</x:v>
      </x:c>
    </x:row>
    <x:row r="262">
      <x:c r="A262" t="str">
        <x:v>2020-09-18</x:v>
      </x:c>
      <x:c r="B262" t="n">
        <x:v>2020</x:v>
      </x:c>
      <x:c r="C262" t="str">
        <x:v>2020-09</x:v>
      </x:c>
      <x:c r="D262" s="17" t="n">
        <x:v>5792.43871</x:v>
      </x:c>
      <x:c r="E262" s="17" t="n">
        <x:v>2413.047545</x:v>
      </x:c>
      <x:c r="F262" s="17" t="n">
        <x:v>-3379.3911650000005</x:v>
      </x:c>
      <x:c r="G262" s="17" t="n">
        <x:v>3379.3911650000005</x:v>
      </x:c>
      <x:c r="H262" s="17" t="n">
        <x:v>-58.34142291684257</x:v>
      </x:c>
      <x:c r="I262" s="17" t="n">
        <x:v>58.34142291684257</x:v>
      </x:c>
    </x:row>
    <x:row r="263">
      <x:c r="A263" t="str">
        <x:v>2020-09-19</x:v>
      </x:c>
      <x:c r="B263" t="n">
        <x:v>2020</x:v>
      </x:c>
      <x:c r="C263" t="str">
        <x:v>2020-09</x:v>
      </x:c>
      <x:c r="D263" s="17" t="n">
        <x:v>5506.99133</x:v>
      </x:c>
      <x:c r="E263" s="17" t="n">
        <x:v>2401.281697</x:v>
      </x:c>
      <x:c r="F263" s="17" t="n">
        <x:v>-3105.709633</x:v>
      </x:c>
      <x:c r="G263" s="17" t="n">
        <x:v>3105.709633</x:v>
      </x:c>
      <x:c r="H263" s="17" t="n">
        <x:v>-56.39576035068862</x:v>
      </x:c>
      <x:c r="I263" s="17" t="n">
        <x:v>56.39576035068862</x:v>
      </x:c>
    </x:row>
    <x:row r="264">
      <x:c r="A264" t="str">
        <x:v>2020-09-20</x:v>
      </x:c>
      <x:c r="B264" t="n">
        <x:v>2020</x:v>
      </x:c>
      <x:c r="C264" t="str">
        <x:v>2020-09</x:v>
      </x:c>
      <x:c r="D264" s="17" t="n">
        <x:v>4704.97932</x:v>
      </x:c>
      <x:c r="E264" s="17" t="n">
        <x:v>2349.029569</x:v>
      </x:c>
      <x:c r="F264" s="17" t="n">
        <x:v>-2355.949751000001</x:v>
      </x:c>
      <x:c r="G264" s="17" t="n">
        <x:v>2355.949751000001</x:v>
      </x:c>
      <x:c r="H264" s="17" t="n">
        <x:v>-50.07354104587224</x:v>
      </x:c>
      <x:c r="I264" s="17" t="n">
        <x:v>50.07354104587224</x:v>
      </x:c>
    </x:row>
    <x:row r="265">
      <x:c r="A265" t="str">
        <x:v>2020-09-21</x:v>
      </x:c>
      <x:c r="B265" t="n">
        <x:v>2020</x:v>
      </x:c>
      <x:c r="C265" t="str">
        <x:v>2020-09</x:v>
      </x:c>
      <x:c r="D265" s="17" t="n">
        <x:v>4456.24125</x:v>
      </x:c>
      <x:c r="E265" s="17" t="n">
        <x:v>2402.963443</x:v>
      </x:c>
      <x:c r="F265" s="17" t="n">
        <x:v>-2053.277807</x:v>
      </x:c>
      <x:c r="G265" s="17" t="n">
        <x:v>2053.277807</x:v>
      </x:c>
      <x:c r="H265" s="17" t="n">
        <x:v>-46.0764507980801</x:v>
      </x:c>
      <x:c r="I265" s="17" t="n">
        <x:v>46.0764507980801</x:v>
      </x:c>
    </x:row>
    <x:row r="266">
      <x:c r="A266" t="str">
        <x:v>2020-09-22</x:v>
      </x:c>
      <x:c r="B266" t="n">
        <x:v>2020</x:v>
      </x:c>
      <x:c r="C266" t="str">
        <x:v>2020-09</x:v>
      </x:c>
      <x:c r="D266" s="17" t="n">
        <x:v>5091.52384</x:v>
      </x:c>
      <x:c r="E266" s="17" t="n">
        <x:v>2372.306749</x:v>
      </x:c>
      <x:c r="F266" s="17" t="n">
        <x:v>-2719.217091</x:v>
      </x:c>
      <x:c r="G266" s="17" t="n">
        <x:v>2719.217091</x:v>
      </x:c>
      <x:c r="H266" s="17" t="n">
        <x:v>-53.40674376573281</x:v>
      </x:c>
      <x:c r="I266" s="17" t="n">
        <x:v>53.40674376573281</x:v>
      </x:c>
    </x:row>
    <x:row r="267">
      <x:c r="A267" t="str">
        <x:v>2020-09-23</x:v>
      </x:c>
      <x:c r="B267" t="n">
        <x:v>2020</x:v>
      </x:c>
      <x:c r="C267" t="str">
        <x:v>2020-09</x:v>
      </x:c>
      <x:c r="D267" s="17" t="n">
        <x:v>5426.34214</x:v>
      </x:c>
      <x:c r="E267" s="17" t="n">
        <x:v>2379.3925</x:v>
      </x:c>
      <x:c r="F267" s="17" t="n">
        <x:v>-3046.94964</x:v>
      </x:c>
      <x:c r="G267" s="17" t="n">
        <x:v>3046.94964</x:v>
      </x:c>
      <x:c r="H267" s="17" t="n">
        <x:v>-56.15107859748777</x:v>
      </x:c>
      <x:c r="I267" s="17" t="n">
        <x:v>56.15107859748777</x:v>
      </x:c>
    </x:row>
    <x:row r="268">
      <x:c r="A268" t="str">
        <x:v>2020-09-24</x:v>
      </x:c>
      <x:c r="B268" t="n">
        <x:v>2020</x:v>
      </x:c>
      <x:c r="C268" t="str">
        <x:v>2020-09</x:v>
      </x:c>
      <x:c r="D268" s="17" t="n">
        <x:v>5330.67924</x:v>
      </x:c>
      <x:c r="E268" s="17" t="n">
        <x:v>2331.619599</x:v>
      </x:c>
      <x:c r="F268" s="17" t="n">
        <x:v>-2999.0596410000003</x:v>
      </x:c>
      <x:c r="G268" s="17" t="n">
        <x:v>2999.0596410000003</x:v>
      </x:c>
      <x:c r="H268" s="17" t="n">
        <x:v>-56.26036581784651</x:v>
      </x:c>
      <x:c r="I268" s="17" t="n">
        <x:v>56.26036581784651</x:v>
      </x:c>
    </x:row>
    <x:row r="269">
      <x:c r="A269" t="str">
        <x:v>2020-09-25</x:v>
      </x:c>
      <x:c r="B269" t="n">
        <x:v>2020</x:v>
      </x:c>
      <x:c r="C269" t="str">
        <x:v>2020-09</x:v>
      </x:c>
      <x:c r="D269" s="17" t="n">
        <x:v>4874.75012</x:v>
      </x:c>
      <x:c r="E269" s="17" t="n">
        <x:v>2270.949528</x:v>
      </x:c>
      <x:c r="F269" s="17" t="n">
        <x:v>-2603.800592</x:v>
      </x:c>
      <x:c r="G269" s="17" t="n">
        <x:v>2603.800592</x:v>
      </x:c>
      <x:c r="H269" s="17" t="n">
        <x:v>-53.4140320611962</x:v>
      </x:c>
      <x:c r="I269" s="17" t="n">
        <x:v>53.4140320611962</x:v>
      </x:c>
    </x:row>
    <x:row r="270">
      <x:c r="A270" t="str">
        <x:v>2020-09-26</x:v>
      </x:c>
      <x:c r="B270" t="n">
        <x:v>2020</x:v>
      </x:c>
      <x:c r="C270" t="str">
        <x:v>2020-09</x:v>
      </x:c>
      <x:c r="D270" s="17" t="n">
        <x:v>5071.59559</x:v>
      </x:c>
      <x:c r="E270" s="17" t="n">
        <x:v>2301.274103</x:v>
      </x:c>
      <x:c r="F270" s="17" t="n">
        <x:v>-2770.321487</x:v>
      </x:c>
      <x:c r="G270" s="17" t="n">
        <x:v>2770.321487</x:v>
      </x:c>
      <x:c r="H270" s="17" t="n">
        <x:v>-54.62425853635542</x:v>
      </x:c>
      <x:c r="I270" s="17" t="n">
        <x:v>54.62425853635542</x:v>
      </x:c>
    </x:row>
    <x:row r="271">
      <x:c r="A271" t="str">
        <x:v>2020-09-27</x:v>
      </x:c>
      <x:c r="B271" t="n">
        <x:v>2020</x:v>
      </x:c>
      <x:c r="C271" t="str">
        <x:v>2020-09</x:v>
      </x:c>
      <x:c r="D271" s="17" t="n">
        <x:v>4640.46491</x:v>
      </x:c>
      <x:c r="E271" s="17" t="n">
        <x:v>2340.432491</x:v>
      </x:c>
      <x:c r="F271" s="17" t="n">
        <x:v>-2300.032419</x:v>
      </x:c>
      <x:c r="G271" s="17" t="n">
        <x:v>2300.032419</x:v>
      </x:c>
      <x:c r="H271" s="17" t="n">
        <x:v>-49.56469801212224</x:v>
      </x:c>
      <x:c r="I271" s="17" t="n">
        <x:v>49.56469801212224</x:v>
      </x:c>
    </x:row>
    <x:row r="272">
      <x:c r="A272" t="str">
        <x:v>2020-09-28</x:v>
      </x:c>
      <x:c r="B272" t="n">
        <x:v>2020</x:v>
      </x:c>
      <x:c r="C272" t="str">
        <x:v>2020-09</x:v>
      </x:c>
      <x:c r="D272" s="17" t="n">
        <x:v>4665.56656</x:v>
      </x:c>
      <x:c r="E272" s="17" t="n">
        <x:v>2290.085324</x:v>
      </x:c>
      <x:c r="F272" s="17" t="n">
        <x:v>-2375.481236</x:v>
      </x:c>
      <x:c r="G272" s="17" t="n">
        <x:v>2375.481236</x:v>
      </x:c>
      <x:c r="H272" s="17" t="n">
        <x:v>-50.91517194001837</x:v>
      </x:c>
      <x:c r="I272" s="17" t="n">
        <x:v>50.91517194001837</x:v>
      </x:c>
    </x:row>
    <x:row r="273">
      <x:c r="A273" t="str">
        <x:v>2020-09-29</x:v>
      </x:c>
      <x:c r="B273" t="n">
        <x:v>2020</x:v>
      </x:c>
      <x:c r="C273" t="str">
        <x:v>2020-09</x:v>
      </x:c>
      <x:c r="D273" s="17" t="n">
        <x:v>5211.39316</x:v>
      </x:c>
      <x:c r="E273" s="17" t="n">
        <x:v>2191.809054</x:v>
      </x:c>
      <x:c r="F273" s="17" t="n">
        <x:v>-3019.584106</x:v>
      </x:c>
      <x:c r="G273" s="17" t="n">
        <x:v>3019.584106</x:v>
      </x:c>
      <x:c r="H273" s="17" t="n">
        <x:v>-57.94197469453638</x:v>
      </x:c>
      <x:c r="I273" s="17" t="n">
        <x:v>57.94197469453638</x:v>
      </x:c>
    </x:row>
    <x:row r="274">
      <x:c r="A274" t="str">
        <x:v>2020-09-30</x:v>
      </x:c>
      <x:c r="B274" t="n">
        <x:v>2020</x:v>
      </x:c>
      <x:c r="C274" t="str">
        <x:v>2020-09</x:v>
      </x:c>
      <x:c r="D274" s="17" t="n">
        <x:v>4988.7712</x:v>
      </x:c>
      <x:c r="E274" s="17" t="n">
        <x:v>2249.251348</x:v>
      </x:c>
      <x:c r="F274" s="17" t="n">
        <x:v>-2739.5198520000004</x:v>
      </x:c>
      <x:c r="G274" s="17" t="n">
        <x:v>2739.5198520000004</x:v>
      </x:c>
      <x:c r="H274" s="17" t="n">
        <x:v>-54.91372007599787</x:v>
      </x:c>
      <x:c r="I274" s="17" t="n">
        <x:v>54.91372007599787</x:v>
      </x:c>
    </x:row>
    <x:row r="275">
      <x:c r="A275" t="str">
        <x:v>2020-10-01</x:v>
      </x:c>
      <x:c r="B275" t="n">
        <x:v>2020</x:v>
      </x:c>
      <x:c r="C275" t="str">
        <x:v>2020-10</x:v>
      </x:c>
      <x:c r="D275" s="17" t="n">
        <x:v>4294.60001</x:v>
      </x:c>
      <x:c r="E275" s="17" t="n">
        <x:v>2281.376048</x:v>
      </x:c>
      <x:c r="F275" s="17" t="n">
        <x:v>-2013.223962</x:v>
      </x:c>
      <x:c r="G275" s="17" t="n">
        <x:v>2013.223962</x:v>
      </x:c>
      <x:c r="H275" s="17" t="n">
        <x:v>-46.87803188451071</x:v>
      </x:c>
      <x:c r="I275" s="17" t="n">
        <x:v>46.87803188451071</x:v>
      </x:c>
    </x:row>
    <x:row r="276">
      <x:c r="A276" t="str">
        <x:v>2020-10-02</x:v>
      </x:c>
      <x:c r="B276" t="n">
        <x:v>2020</x:v>
      </x:c>
      <x:c r="C276" t="str">
        <x:v>2020-10</x:v>
      </x:c>
      <x:c r="D276" s="17" t="n">
        <x:v>4262.10312</x:v>
      </x:c>
      <x:c r="E276" s="17" t="n">
        <x:v>2292.38109</x:v>
      </x:c>
      <x:c r="F276" s="17" t="n">
        <x:v>-1969.72203</x:v>
      </x:c>
      <x:c r="G276" s="17" t="n">
        <x:v>1969.72203</x:v>
      </x:c>
      <x:c r="H276" s="17" t="n">
        <x:v>-46.21479055157164</x:v>
      </x:c>
      <x:c r="I276" s="17" t="n">
        <x:v>46.21479055157164</x:v>
      </x:c>
    </x:row>
    <x:row r="277">
      <x:c r="A277" t="str">
        <x:v>2020-10-03</x:v>
      </x:c>
      <x:c r="B277" t="n">
        <x:v>2020</x:v>
      </x:c>
      <x:c r="C277" t="str">
        <x:v>2020-10</x:v>
      </x:c>
      <x:c r="D277" s="17" t="n">
        <x:v>4278.22433</x:v>
      </x:c>
      <x:c r="E277" s="17" t="n">
        <x:v>2247.669507</x:v>
      </x:c>
      <x:c r="F277" s="17" t="n">
        <x:v>-2030.554823</x:v>
      </x:c>
      <x:c r="G277" s="17" t="n">
        <x:v>2030.554823</x:v>
      </x:c>
      <x:c r="H277" s="17" t="n">
        <x:v>-47.46256078161287</x:v>
      </x:c>
      <x:c r="I277" s="17" t="n">
        <x:v>47.46256078161287</x:v>
      </x:c>
    </x:row>
    <x:row r="278">
      <x:c r="A278" t="str">
        <x:v>2020-10-04</x:v>
      </x:c>
      <x:c r="B278" t="n">
        <x:v>2020</x:v>
      </x:c>
      <x:c r="C278" t="str">
        <x:v>2020-10</x:v>
      </x:c>
      <x:c r="D278" s="17" t="n">
        <x:v>4071.480879</x:v>
      </x:c>
      <x:c r="E278" s="17" t="n">
        <x:v>2160.903059</x:v>
      </x:c>
      <x:c r="F278" s="17" t="n">
        <x:v>-1910.57782</x:v>
      </x:c>
      <x:c r="G278" s="17" t="n">
        <x:v>1910.57782</x:v>
      </x:c>
      <x:c r="H278" s="17" t="n">
        <x:v>-46.925869893051264</x:v>
      </x:c>
      <x:c r="I278" s="17" t="n">
        <x:v>46.925869893051264</x:v>
      </x:c>
    </x:row>
    <x:row r="279">
      <x:c r="A279" t="str">
        <x:v>2020-10-05</x:v>
      </x:c>
      <x:c r="B279" t="n">
        <x:v>2020</x:v>
      </x:c>
      <x:c r="C279" t="str">
        <x:v>2020-10</x:v>
      </x:c>
      <x:c r="D279" s="17" t="n">
        <x:v>4151.87746</x:v>
      </x:c>
      <x:c r="E279" s="17" t="n">
        <x:v>2205.781624</x:v>
      </x:c>
      <x:c r="F279" s="17" t="n">
        <x:v>-1946.0958359999995</x:v>
      </x:c>
      <x:c r="G279" s="17" t="n">
        <x:v>1946.0958359999995</x:v>
      </x:c>
      <x:c r="H279" s="17" t="n">
        <x:v>-46.87267037018958</x:v>
      </x:c>
      <x:c r="I279" s="17" t="n">
        <x:v>46.87267037018958</x:v>
      </x:c>
    </x:row>
    <x:row r="280">
      <x:c r="A280" t="str">
        <x:v>2020-10-06</x:v>
      </x:c>
      <x:c r="B280" t="n">
        <x:v>2020</x:v>
      </x:c>
      <x:c r="C280" t="str">
        <x:v>2020-10</x:v>
      </x:c>
      <x:c r="D280" s="17" t="n">
        <x:v>3960.940558</x:v>
      </x:c>
      <x:c r="E280" s="17" t="n">
        <x:v>2187.096615</x:v>
      </x:c>
      <x:c r="F280" s="17" t="n">
        <x:v>-1773.843943</x:v>
      </x:c>
      <x:c r="G280" s="17" t="n">
        <x:v>1773.843943</x:v>
      </x:c>
      <x:c r="H280" s="17" t="n">
        <x:v>-44.783402250693406</x:v>
      </x:c>
      <x:c r="I280" s="17" t="n">
        <x:v>44.783402250693406</x:v>
      </x:c>
    </x:row>
    <x:row r="281">
      <x:c r="A281" t="str">
        <x:v>2020-10-07</x:v>
      </x:c>
      <x:c r="B281" t="n">
        <x:v>2020</x:v>
      </x:c>
      <x:c r="C281" t="str">
        <x:v>2020-10</x:v>
      </x:c>
      <x:c r="D281" s="17" t="n">
        <x:v>3864.667461</x:v>
      </x:c>
      <x:c r="E281" s="17" t="n">
        <x:v>2140.193272</x:v>
      </x:c>
      <x:c r="F281" s="17" t="n">
        <x:v>-1724.474189</x:v>
      </x:c>
      <x:c r="G281" s="17" t="n">
        <x:v>1724.474189</x:v>
      </x:c>
      <x:c r="H281" s="17" t="n">
        <x:v>-44.62154134611583</x:v>
      </x:c>
      <x:c r="I281" s="17" t="n">
        <x:v>44.62154134611583</x:v>
      </x:c>
    </x:row>
    <x:row r="282">
      <x:c r="A282" t="str">
        <x:v>2020-10-08</x:v>
      </x:c>
      <x:c r="B282" t="n">
        <x:v>2020</x:v>
      </x:c>
      <x:c r="C282" t="str">
        <x:v>2020-10</x:v>
      </x:c>
      <x:c r="D282" s="17" t="n">
        <x:v>4304.10373</x:v>
      </x:c>
      <x:c r="E282" s="17" t="n">
        <x:v>2139.561435</x:v>
      </x:c>
      <x:c r="F282" s="17" t="n">
        <x:v>-2164.542295</x:v>
      </x:c>
      <x:c r="G282" s="17" t="n">
        <x:v>2164.542295</x:v>
      </x:c>
      <x:c r="H282" s="17" t="n">
        <x:v>-50.29019816397408</x:v>
      </x:c>
      <x:c r="I282" s="17" t="n">
        <x:v>50.29019816397408</x:v>
      </x:c>
    </x:row>
    <x:row r="283">
      <x:c r="A283" t="str">
        <x:v>2020-10-09</x:v>
      </x:c>
      <x:c r="B283" t="n">
        <x:v>2020</x:v>
      </x:c>
      <x:c r="C283" t="str">
        <x:v>2020-10</x:v>
      </x:c>
      <x:c r="D283" s="17" t="n">
        <x:v>4328.40849</x:v>
      </x:c>
      <x:c r="E283" s="17" t="n">
        <x:v>2165.046075</x:v>
      </x:c>
      <x:c r="F283" s="17" t="n">
        <x:v>-2163.362415</x:v>
      </x:c>
      <x:c r="G283" s="17" t="n">
        <x:v>2163.362415</x:v>
      </x:c>
      <x:c r="H283" s="17" t="n">
        <x:v>-49.98055105006967</x:v>
      </x:c>
      <x:c r="I283" s="17" t="n">
        <x:v>49.98055105006967</x:v>
      </x:c>
    </x:row>
    <x:row r="284">
      <x:c r="A284" t="str">
        <x:v>2020-10-10</x:v>
      </x:c>
      <x:c r="B284" t="n">
        <x:v>2020</x:v>
      </x:c>
      <x:c r="C284" t="str">
        <x:v>2020-10</x:v>
      </x:c>
      <x:c r="D284" s="17" t="n">
        <x:v>4383.15913</x:v>
      </x:c>
      <x:c r="E284" s="17" t="n">
        <x:v>2111.681773</x:v>
      </x:c>
      <x:c r="F284" s="17" t="n">
        <x:v>-2271.477357</x:v>
      </x:c>
      <x:c r="G284" s="17" t="n">
        <x:v>2271.477357</x:v>
      </x:c>
      <x:c r="H284" s="17" t="n">
        <x:v>-51.82283575910237</x:v>
      </x:c>
      <x:c r="I284" s="17" t="n">
        <x:v>51.82283575910237</x:v>
      </x:c>
    </x:row>
    <x:row r="285">
      <x:c r="A285" t="str">
        <x:v>2020-10-11</x:v>
      </x:c>
      <x:c r="B285" t="n">
        <x:v>2020</x:v>
      </x:c>
      <x:c r="C285" t="str">
        <x:v>2020-10</x:v>
      </x:c>
      <x:c r="D285" s="17" t="n">
        <x:v>4063.83664</x:v>
      </x:c>
      <x:c r="E285" s="17" t="n">
        <x:v>2160.831919</x:v>
      </x:c>
      <x:c r="F285" s="17" t="n">
        <x:v>-1903.004721</x:v>
      </x:c>
      <x:c r="G285" s="17" t="n">
        <x:v>1903.004721</x:v>
      </x:c>
      <x:c r="H285" s="17" t="n">
        <x:v>-46.82778589741737</x:v>
      </x:c>
      <x:c r="I285" s="17" t="n">
        <x:v>46.82778589741737</x:v>
      </x:c>
    </x:row>
    <x:row r="286">
      <x:c r="A286" t="str">
        <x:v>2020-10-12</x:v>
      </x:c>
      <x:c r="B286" t="n">
        <x:v>2020</x:v>
      </x:c>
      <x:c r="C286" t="str">
        <x:v>2020-10</x:v>
      </x:c>
      <x:c r="D286" s="17" t="n">
        <x:v>4123.811697</x:v>
      </x:c>
      <x:c r="E286" s="17" t="n">
        <x:v>2105.803163</x:v>
      </x:c>
      <x:c r="F286" s="17" t="n">
        <x:v>-2018.008534</x:v>
      </x:c>
      <x:c r="G286" s="17" t="n">
        <x:v>2018.008534</x:v>
      </x:c>
      <x:c r="H286" s="17" t="n">
        <x:v>-48.93551602921311</x:v>
      </x:c>
      <x:c r="I286" s="17" t="n">
        <x:v>48.93551602921311</x:v>
      </x:c>
    </x:row>
    <x:row r="287">
      <x:c r="A287" t="str">
        <x:v>2020-10-13</x:v>
      </x:c>
      <x:c r="B287" t="n">
        <x:v>2020</x:v>
      </x:c>
      <x:c r="C287" t="str">
        <x:v>2020-10</x:v>
      </x:c>
      <x:c r="D287" s="17" t="n">
        <x:v>4505.588597</x:v>
      </x:c>
      <x:c r="E287" s="17" t="n">
        <x:v>2050.602034</x:v>
      </x:c>
      <x:c r="F287" s="17" t="n">
        <x:v>-2454.986563</x:v>
      </x:c>
      <x:c r="G287" s="17" t="n">
        <x:v>2454.986563</x:v>
      </x:c>
      <x:c r="H287" s="17" t="n">
        <x:v>-54.48758825061453</x:v>
      </x:c>
      <x:c r="I287" s="17" t="n">
        <x:v>54.48758825061453</x:v>
      </x:c>
    </x:row>
    <x:row r="288">
      <x:c r="A288" t="str">
        <x:v>2020-10-14</x:v>
      </x:c>
      <x:c r="B288" t="n">
        <x:v>2020</x:v>
      </x:c>
      <x:c r="C288" t="str">
        <x:v>2020-10</x:v>
      </x:c>
      <x:c r="D288" s="17" t="n">
        <x:v>5065.34675</x:v>
      </x:c>
      <x:c r="E288" s="17" t="n">
        <x:v>2074.677864</x:v>
      </x:c>
      <x:c r="F288" s="17" t="n">
        <x:v>-2990.6688859999995</x:v>
      </x:c>
      <x:c r="G288" s="17" t="n">
        <x:v>2990.6688859999995</x:v>
      </x:c>
      <x:c r="H288" s="17" t="n">
        <x:v>-59.04174054816681</x:v>
      </x:c>
      <x:c r="I288" s="17" t="n">
        <x:v>59.04174054816681</x:v>
      </x:c>
    </x:row>
    <x:row r="289">
      <x:c r="A289" t="str">
        <x:v>2020-10-15</x:v>
      </x:c>
      <x:c r="B289" t="n">
        <x:v>2020</x:v>
      </x:c>
      <x:c r="C289" t="str">
        <x:v>2020-10</x:v>
      </x:c>
      <x:c r="D289" s="17" t="n">
        <x:v>5209.03005</x:v>
      </x:c>
      <x:c r="E289" s="17" t="n">
        <x:v>2101.739939</x:v>
      </x:c>
      <x:c r="F289" s="17" t="n">
        <x:v>-3107.2901110000003</x:v>
      </x:c>
      <x:c r="G289" s="17" t="n">
        <x:v>3107.2901110000003</x:v>
      </x:c>
      <x:c r="H289" s="17" t="n">
        <x:v>-59.65199050829051</x:v>
      </x:c>
      <x:c r="I289" s="17" t="n">
        <x:v>59.65199050829051</x:v>
      </x:c>
    </x:row>
    <x:row r="290">
      <x:c r="A290" t="str">
        <x:v>2020-10-16</x:v>
      </x:c>
      <x:c r="B290" t="n">
        <x:v>2020</x:v>
      </x:c>
      <x:c r="C290" t="str">
        <x:v>2020-10</x:v>
      </x:c>
      <x:c r="D290" s="17" t="n">
        <x:v>4895.07957</x:v>
      </x:c>
      <x:c r="E290" s="17" t="n">
        <x:v>2067.810603</x:v>
      </x:c>
      <x:c r="F290" s="17" t="n">
        <x:v>-2827.268967</x:v>
      </x:c>
      <x:c r="G290" s="17" t="n">
        <x:v>2827.268967</x:v>
      </x:c>
      <x:c r="H290" s="17" t="n">
        <x:v>-57.75736485117034</x:v>
      </x:c>
      <x:c r="I290" s="17" t="n">
        <x:v>57.75736485117034</x:v>
      </x:c>
    </x:row>
    <x:row r="291">
      <x:c r="A291" t="str">
        <x:v>2020-10-17</x:v>
      </x:c>
      <x:c r="B291" t="n">
        <x:v>2020</x:v>
      </x:c>
      <x:c r="C291" t="str">
        <x:v>2020-10</x:v>
      </x:c>
      <x:c r="D291" s="17" t="n">
        <x:v>4544.28932</x:v>
      </x:c>
      <x:c r="E291" s="17" t="n">
        <x:v>1968.085648</x:v>
      </x:c>
      <x:c r="F291" s="17" t="n">
        <x:v>-2576.203672</x:v>
      </x:c>
      <x:c r="G291" s="17" t="n">
        <x:v>2576.203672</x:v>
      </x:c>
      <x:c r="H291" s="17" t="n">
        <x:v>-56.69101350263499</x:v>
      </x:c>
      <x:c r="I291" s="17" t="n">
        <x:v>56.69101350263499</x:v>
      </x:c>
    </x:row>
    <x:row r="292">
      <x:c r="A292" t="str">
        <x:v>2020-10-18</x:v>
      </x:c>
      <x:c r="B292" t="n">
        <x:v>2020</x:v>
      </x:c>
      <x:c r="C292" t="str">
        <x:v>2020-10</x:v>
      </x:c>
      <x:c r="D292" s="17" t="n">
        <x:v>3808.910023</x:v>
      </x:c>
      <x:c r="E292" s="17" t="n">
        <x:v>1979.739616</x:v>
      </x:c>
      <x:c r="F292" s="17" t="n">
        <x:v>-1829.170407</x:v>
      </x:c>
      <x:c r="G292" s="17" t="n">
        <x:v>1829.170407</x:v>
      </x:c>
      <x:c r="H292" s="17" t="n">
        <x:v>-48.02346067390943</x:v>
      </x:c>
      <x:c r="I292" s="17" t="n">
        <x:v>48.02346067390943</x:v>
      </x:c>
    </x:row>
    <x:row r="293">
      <x:c r="A293" t="str">
        <x:v>2020-10-19</x:v>
      </x:c>
      <x:c r="B293" t="n">
        <x:v>2020</x:v>
      </x:c>
      <x:c r="C293" t="str">
        <x:v>2020-10</x:v>
      </x:c>
      <x:c r="D293" s="17" t="n">
        <x:v>3519.198505</x:v>
      </x:c>
      <x:c r="E293" s="17" t="n">
        <x:v>2103.419246</x:v>
      </x:c>
      <x:c r="F293" s="17" t="n">
        <x:v>-1415.779259</x:v>
      </x:c>
      <x:c r="G293" s="17" t="n">
        <x:v>1415.779259</x:v>
      </x:c>
      <x:c r="H293" s="17" t="n">
        <x:v>-40.23016198115826</x:v>
      </x:c>
      <x:c r="I293" s="17" t="n">
        <x:v>40.23016198115826</x:v>
      </x:c>
    </x:row>
    <x:row r="294">
      <x:c r="A294" t="str">
        <x:v>2020-10-20</x:v>
      </x:c>
      <x:c r="B294" t="n">
        <x:v>2020</x:v>
      </x:c>
      <x:c r="C294" t="str">
        <x:v>2020-10</x:v>
      </x:c>
      <x:c r="D294" s="17" t="n">
        <x:v>3336.95154</x:v>
      </x:c>
      <x:c r="E294" s="17" t="n">
        <x:v>1932.388864</x:v>
      </x:c>
      <x:c r="F294" s="17" t="n">
        <x:v>-1404.562676</x:v>
      </x:c>
      <x:c r="G294" s="17" t="n">
        <x:v>1404.562676</x:v>
      </x:c>
      <x:c r="H294" s="17" t="n">
        <x:v>-42.09119189066797</x:v>
      </x:c>
      <x:c r="I294" s="17" t="n">
        <x:v>42.09119189066797</x:v>
      </x:c>
    </x:row>
    <x:row r="295">
      <x:c r="A295" t="str">
        <x:v>2020-10-21</x:v>
      </x:c>
      <x:c r="B295" t="n">
        <x:v>2020</x:v>
      </x:c>
      <x:c r="C295" t="str">
        <x:v>2020-10</x:v>
      </x:c>
      <x:c r="D295" s="17" t="n">
        <x:v>3406.408456</x:v>
      </x:c>
      <x:c r="E295" s="17" t="n">
        <x:v>1941.992853</x:v>
      </x:c>
      <x:c r="F295" s="17" t="n">
        <x:v>-1464.415603</x:v>
      </x:c>
      <x:c r="G295" s="17" t="n">
        <x:v>1464.415603</x:v>
      </x:c>
      <x:c r="H295" s="17" t="n">
        <x:v>-42.99001784182983</x:v>
      </x:c>
      <x:c r="I295" s="17" t="n">
        <x:v>42.99001784182983</x:v>
      </x:c>
    </x:row>
    <x:row r="296">
      <x:c r="A296" t="str">
        <x:v>2020-10-22</x:v>
      </x:c>
      <x:c r="B296" t="n">
        <x:v>2020</x:v>
      </x:c>
      <x:c r="C296" t="str">
        <x:v>2020-10</x:v>
      </x:c>
      <x:c r="D296" s="17" t="n">
        <x:v>2846.500333</x:v>
      </x:c>
      <x:c r="E296" s="17" t="n">
        <x:v>1994.705408</x:v>
      </x:c>
      <x:c r="F296" s="17" t="n">
        <x:v>-851.7949249999999</x:v>
      </x:c>
      <x:c r="G296" s="17" t="n">
        <x:v>851.7949249999999</x:v>
      </x:c>
      <x:c r="H296" s="17" t="n">
        <x:v>-29.92428685586245</x:v>
      </x:c>
      <x:c r="I296" s="17" t="n">
        <x:v>29.92428685586245</x:v>
      </x:c>
    </x:row>
    <x:row r="297">
      <x:c r="A297" t="str">
        <x:v>2020-10-23</x:v>
      </x:c>
      <x:c r="B297" t="n">
        <x:v>2020</x:v>
      </x:c>
      <x:c r="C297" t="str">
        <x:v>2020-10</x:v>
      </x:c>
      <x:c r="D297" s="17" t="n">
        <x:v>2996.533135</x:v>
      </x:c>
      <x:c r="E297" s="17" t="n">
        <x:v>2681.893892</x:v>
      </x:c>
      <x:c r="F297" s="17" t="n">
        <x:v>-314.6392430000001</x:v>
      </x:c>
      <x:c r="G297" s="17" t="n">
        <x:v>314.6392430000001</x:v>
      </x:c>
      <x:c r="H297" s="17" t="n">
        <x:v>-10.500108920037023</x:v>
      </x:c>
      <x:c r="I297" s="17" t="n">
        <x:v>10.500108920037023</x:v>
      </x:c>
    </x:row>
    <x:row r="298">
      <x:c r="A298" t="str">
        <x:v>2020-10-24</x:v>
      </x:c>
      <x:c r="B298" t="n">
        <x:v>2020</x:v>
      </x:c>
      <x:c r="C298" t="str">
        <x:v>2020-10</x:v>
      </x:c>
      <x:c r="D298" s="17" t="n">
        <x:v>3447.957759</x:v>
      </x:c>
      <x:c r="E298" s="17" t="n">
        <x:v>1958.735681</x:v>
      </x:c>
      <x:c r="F298" s="17" t="n">
        <x:v>-1489.2220779999998</x:v>
      </x:c>
      <x:c r="G298" s="17" t="n">
        <x:v>1489.2220779999998</x:v>
      </x:c>
      <x:c r="H298" s="17" t="n">
        <x:v>-43.19142466617439</x:v>
      </x:c>
      <x:c r="I298" s="17" t="n">
        <x:v>43.19142466617439</x:v>
      </x:c>
    </x:row>
    <x:row r="299">
      <x:c r="A299" t="str">
        <x:v>2020-10-25</x:v>
      </x:c>
      <x:c r="B299" t="n">
        <x:v>2020</x:v>
      </x:c>
      <x:c r="C299" t="str">
        <x:v>2020-10</x:v>
      </x:c>
      <x:c r="D299" s="17" t="n">
        <x:v>3485.519398</x:v>
      </x:c>
      <x:c r="E299" s="17" t="n">
        <x:v>1986.076722</x:v>
      </x:c>
      <x:c r="F299" s="17" t="n">
        <x:v>-1499.442676</x:v>
      </x:c>
      <x:c r="G299" s="17" t="n">
        <x:v>1499.442676</x:v>
      </x:c>
      <x:c r="H299" s="17" t="n">
        <x:v>-43.01920330325471</x:v>
      </x:c>
      <x:c r="I299" s="17" t="n">
        <x:v>43.01920330325471</x:v>
      </x:c>
    </x:row>
    <x:row r="300">
      <x:c r="A300" t="str">
        <x:v>2020-10-26</x:v>
      </x:c>
      <x:c r="B300" t="n">
        <x:v>2020</x:v>
      </x:c>
      <x:c r="C300" t="str">
        <x:v>2020-10</x:v>
      </x:c>
      <x:c r="D300" s="17" t="n">
        <x:v>3672.353932</x:v>
      </x:c>
      <x:c r="E300" s="17" t="n">
        <x:v>2004.418183</x:v>
      </x:c>
      <x:c r="F300" s="17" t="n">
        <x:v>-1667.935749</x:v>
      </x:c>
      <x:c r="G300" s="17" t="n">
        <x:v>1667.935749</x:v>
      </x:c>
      <x:c r="H300" s="17" t="n">
        <x:v>-45.41870908645305</x:v>
      </x:c>
      <x:c r="I300" s="17" t="n">
        <x:v>45.41870908645305</x:v>
      </x:c>
    </x:row>
    <x:row r="301">
      <x:c r="A301" t="str">
        <x:v>2020-10-27</x:v>
      </x:c>
      <x:c r="B301" t="n">
        <x:v>2020</x:v>
      </x:c>
      <x:c r="C301" t="str">
        <x:v>2020-10</x:v>
      </x:c>
      <x:c r="D301" s="17" t="n">
        <x:v>3907.372018</x:v>
      </x:c>
      <x:c r="E301" s="17" t="n">
        <x:v>2865.629069</x:v>
      </x:c>
      <x:c r="F301" s="17" t="n">
        <x:v>-1041.742949</x:v>
      </x:c>
      <x:c r="G301" s="17" t="n">
        <x:v>1041.742949</x:v>
      </x:c>
      <x:c r="H301" s="17" t="n">
        <x:v>-26.66096149025552</x:v>
      </x:c>
      <x:c r="I301" s="17" t="n">
        <x:v>26.66096149025552</x:v>
      </x:c>
    </x:row>
    <x:row r="302">
      <x:c r="A302" t="str">
        <x:v>2020-10-28</x:v>
      </x:c>
      <x:c r="B302" t="n">
        <x:v>2020</x:v>
      </x:c>
      <x:c r="C302" t="str">
        <x:v>2020-10</x:v>
      </x:c>
      <x:c r="D302" s="17" t="n">
        <x:v>3597.226737</x:v>
      </x:c>
      <x:c r="E302" s="17" t="n">
        <x:v>2933.879218</x:v>
      </x:c>
      <x:c r="F302" s="17" t="n">
        <x:v>-663.3475189999999</x:v>
      </x:c>
      <x:c r="G302" s="17" t="n">
        <x:v>663.3475189999999</x:v>
      </x:c>
      <x:c r="H302" s="17" t="n">
        <x:v>-18.440525646521124</x:v>
      </x:c>
      <x:c r="I302" s="17" t="n">
        <x:v>18.440525646521124</x:v>
      </x:c>
    </x:row>
    <x:row r="303">
      <x:c r="A303" t="str">
        <x:v>2020-10-29</x:v>
      </x:c>
      <x:c r="B303" t="n">
        <x:v>2020</x:v>
      </x:c>
      <x:c r="C303" t="str">
        <x:v>2020-10</x:v>
      </x:c>
      <x:c r="D303" s="17" t="n">
        <x:v>3719.073545</x:v>
      </x:c>
      <x:c r="E303" s="17" t="n">
        <x:v>2847.83774</x:v>
      </x:c>
      <x:c r="F303" s="17" t="n">
        <x:v>-871.2358050000003</x:v>
      </x:c>
      <x:c r="G303" s="17" t="n">
        <x:v>871.2358050000003</x:v>
      </x:c>
      <x:c r="H303" s="17" t="n">
        <x:v>-23.426151552482956</x:v>
      </x:c>
      <x:c r="I303" s="17" t="n">
        <x:v>23.426151552482956</x:v>
      </x:c>
    </x:row>
    <x:row r="304">
      <x:c r="A304" t="str">
        <x:v>2020-10-30</x:v>
      </x:c>
      <x:c r="B304" t="n">
        <x:v>2020</x:v>
      </x:c>
      <x:c r="C304" t="str">
        <x:v>2020-10</x:v>
      </x:c>
      <x:c r="D304" s="17" t="n">
        <x:v>3764.241276</x:v>
      </x:c>
      <x:c r="E304" s="17" t="n">
        <x:v>1871.66009</x:v>
      </x:c>
      <x:c r="F304" s="17" t="n">
        <x:v>-1892.581186</x:v>
      </x:c>
      <x:c r="G304" s="17" t="n">
        <x:v>1892.581186</x:v>
      </x:c>
      <x:c r="H304" s="17" t="n">
        <x:v>-50.277892601271176</x:v>
      </x:c>
      <x:c r="I304" s="17" t="n">
        <x:v>50.277892601271176</x:v>
      </x:c>
    </x:row>
    <x:row r="305">
      <x:c r="A305" t="str">
        <x:v>2020-10-31</x:v>
      </x:c>
      <x:c r="B305" t="n">
        <x:v>2020</x:v>
      </x:c>
      <x:c r="C305" t="str">
        <x:v>2020-10</x:v>
      </x:c>
      <x:c r="D305" s="17" t="n">
        <x:v>3434.227809</x:v>
      </x:c>
      <x:c r="E305" s="17" t="n">
        <x:v>2849.932684</x:v>
      </x:c>
      <x:c r="F305" s="17" t="n">
        <x:v>-584.2951250000001</x:v>
      </x:c>
      <x:c r="G305" s="17" t="n">
        <x:v>584.2951250000001</x:v>
      </x:c>
      <x:c r="H305" s="17" t="n">
        <x:v>-17.013872040426428</x:v>
      </x:c>
      <x:c r="I305" s="17" t="n">
        <x:v>17.013872040426428</x:v>
      </x:c>
    </x:row>
    <x:row r="306">
      <x:c r="A306" t="str">
        <x:v>2020-11-01</x:v>
      </x:c>
      <x:c r="B306" t="n">
        <x:v>2020</x:v>
      </x:c>
      <x:c r="C306" t="str">
        <x:v>2020-11</x:v>
      </x:c>
      <x:c r="D306" s="17" t="n">
        <x:v>3918.546648</x:v>
      </x:c>
      <x:c r="E306" s="17" t="n">
        <x:v>3224.847341</x:v>
      </x:c>
      <x:c r="F306" s="17" t="n">
        <x:v>-693.6993069999999</x:v>
      </x:c>
      <x:c r="G306" s="17" t="n">
        <x:v>693.6993069999999</x:v>
      </x:c>
      <x:c r="H306" s="17" t="n">
        <x:v>-17.70297432478083</x:v>
      </x:c>
      <x:c r="I306" s="17" t="n">
        <x:v>17.70297432478083</x:v>
      </x:c>
    </x:row>
    <x:row r="307">
      <x:c r="A307" t="str">
        <x:v>2020-11-02</x:v>
      </x:c>
      <x:c r="B307" t="n">
        <x:v>2020</x:v>
      </x:c>
      <x:c r="C307" t="str">
        <x:v>2020-11</x:v>
      </x:c>
      <x:c r="D307" s="17" t="n">
        <x:v>4111.599611</x:v>
      </x:c>
      <x:c r="E307" s="17" t="n">
        <x:v>2913.945453</x:v>
      </x:c>
      <x:c r="F307" s="17" t="n">
        <x:v>-1197.6541579999998</x:v>
      </x:c>
      <x:c r="G307" s="17" t="n">
        <x:v>1197.6541579999998</x:v>
      </x:c>
      <x:c r="H307" s="17" t="n">
        <x:v>-29.128666974183155</x:v>
      </x:c>
      <x:c r="I307" s="17" t="n">
        <x:v>29.128666974183155</x:v>
      </x:c>
    </x:row>
    <x:row r="308">
      <x:c r="A308" t="str">
        <x:v>2020-11-03</x:v>
      </x:c>
      <x:c r="B308" t="n">
        <x:v>2020</x:v>
      </x:c>
      <x:c r="C308" t="str">
        <x:v>2020-11</x:v>
      </x:c>
      <x:c r="D308" s="17" t="n">
        <x:v>3619.318067</x:v>
      </x:c>
      <x:c r="E308" s="17" t="n">
        <x:v>3132.156716</x:v>
      </x:c>
      <x:c r="F308" s="17" t="n">
        <x:v>-487.1613510000002</x:v>
      </x:c>
      <x:c r="G308" s="17" t="n">
        <x:v>487.1613510000002</x:v>
      </x:c>
      <x:c r="H308" s="17" t="n">
        <x:v>-13.460031475039749</x:v>
      </x:c>
      <x:c r="I308" s="17" t="n">
        <x:v>13.460031475039749</x:v>
      </x:c>
    </x:row>
    <x:row r="309">
      <x:c r="A309" t="str">
        <x:v>2020-11-04</x:v>
      </x:c>
      <x:c r="B309" t="n">
        <x:v>2020</x:v>
      </x:c>
      <x:c r="C309" t="str">
        <x:v>2020-11</x:v>
      </x:c>
      <x:c r="D309" s="17" t="n">
        <x:v>3938.281051</x:v>
      </x:c>
      <x:c r="E309" s="17" t="n">
        <x:v>2882.393603</x:v>
      </x:c>
      <x:c r="F309" s="17" t="n">
        <x:v>-1055.887448</x:v>
      </x:c>
      <x:c r="G309" s="17" t="n">
        <x:v>1055.887448</x:v>
      </x:c>
      <x:c r="H309" s="17" t="n">
        <x:v>-26.81087089332772</x:v>
      </x:c>
      <x:c r="I309" s="17" t="n">
        <x:v>26.81087089332772</x:v>
      </x:c>
    </x:row>
    <x:row r="310">
      <x:c r="A310" t="str">
        <x:v>2020-11-05</x:v>
      </x:c>
      <x:c r="B310" t="n">
        <x:v>2020</x:v>
      </x:c>
      <x:c r="C310" t="str">
        <x:v>2020-11</x:v>
      </x:c>
      <x:c r="D310" s="17" t="n">
        <x:v>3131.47342</x:v>
      </x:c>
      <x:c r="E310" s="17" t="n">
        <x:v>3279.253223</x:v>
      </x:c>
      <x:c r="F310" s="17" t="n">
        <x:v>147.77980300000036</x:v>
      </x:c>
      <x:c r="G310" s="17" t="n">
        <x:v>147.77980300000036</x:v>
      </x:c>
      <x:c r="H310" s="17" t="n">
        <x:v>4.719177945313691</x:v>
      </x:c>
      <x:c r="I310" s="17" t="n">
        <x:v>4.719177945313691</x:v>
      </x:c>
    </x:row>
    <x:row r="311">
      <x:c r="A311" t="str">
        <x:v>2020-11-06</x:v>
      </x:c>
      <x:c r="B311" t="n">
        <x:v>2020</x:v>
      </x:c>
      <x:c r="C311" t="str">
        <x:v>2020-11</x:v>
      </x:c>
      <x:c r="D311" s="17" t="n">
        <x:v>2953.958835</x:v>
      </x:c>
      <x:c r="E311" s="17" t="n">
        <x:v>3076.544578</x:v>
      </x:c>
      <x:c r="F311" s="17" t="n">
        <x:v>122.5857430000001</x:v>
      </x:c>
      <x:c r="G311" s="17" t="n">
        <x:v>122.5857430000001</x:v>
      </x:c>
      <x:c r="H311" s="17" t="n">
        <x:v>4.149879867909537</x:v>
      </x:c>
      <x:c r="I311" s="17" t="n">
        <x:v>4.149879867909537</x:v>
      </x:c>
    </x:row>
    <x:row r="312">
      <x:c r="A312" t="str">
        <x:v>2020-11-07</x:v>
      </x:c>
      <x:c r="B312" t="n">
        <x:v>2020</x:v>
      </x:c>
      <x:c r="C312" t="str">
        <x:v>2020-11</x:v>
      </x:c>
      <x:c r="D312" s="17" t="n">
        <x:v>2911.71117</x:v>
      </x:c>
      <x:c r="E312" s="17" t="n">
        <x:v>2867.186624</x:v>
      </x:c>
      <x:c r="F312" s="17" t="n">
        <x:v>-44.5245460000001</x:v>
      </x:c>
      <x:c r="G312" s="17" t="n">
        <x:v>44.5245460000001</x:v>
      </x:c>
      <x:c r="H312" s="17" t="n">
        <x:v>-1.5291539373391936</x:v>
      </x:c>
      <x:c r="I312" s="17" t="n">
        <x:v>1.5291539373391936</x:v>
      </x:c>
    </x:row>
    <x:row r="313">
      <x:c r="A313" t="str">
        <x:v>2020-11-08</x:v>
      </x:c>
      <x:c r="B313" t="n">
        <x:v>2020</x:v>
      </x:c>
      <x:c r="C313" t="str">
        <x:v>2020-11</x:v>
      </x:c>
      <x:c r="D313" s="17" t="n">
        <x:v>3813.017232</x:v>
      </x:c>
      <x:c r="E313" s="17" t="n">
        <x:v>2955.071719</x:v>
      </x:c>
      <x:c r="F313" s="17" t="n">
        <x:v>-857.9455130000001</x:v>
      </x:c>
      <x:c r="G313" s="17" t="n">
        <x:v>857.9455130000001</x:v>
      </x:c>
      <x:c r="H313" s="17" t="n">
        <x:v>-22.50043628966217</x:v>
      </x:c>
      <x:c r="I313" s="17" t="n">
        <x:v>22.50043628966217</x:v>
      </x:c>
    </x:row>
    <x:row r="314">
      <x:c r="A314" t="str">
        <x:v>2020-11-09</x:v>
      </x:c>
      <x:c r="B314" t="n">
        <x:v>2020</x:v>
      </x:c>
      <x:c r="C314" t="str">
        <x:v>2020-11</x:v>
      </x:c>
      <x:c r="D314" s="17" t="n">
        <x:v>4852.605619</x:v>
      </x:c>
      <x:c r="E314" s="17" t="n">
        <x:v>3242.342286</x:v>
      </x:c>
      <x:c r="F314" s="17" t="n">
        <x:v>-1610.263333</x:v>
      </x:c>
      <x:c r="G314" s="17" t="n">
        <x:v>1610.263333</x:v>
      </x:c>
      <x:c r="H314" s="17" t="n">
        <x:v>-33.183478308955074</x:v>
      </x:c>
      <x:c r="I314" s="17" t="n">
        <x:v>33.183478308955074</x:v>
      </x:c>
    </x:row>
    <x:row r="315">
      <x:c r="A315" t="str">
        <x:v>2020-11-10</x:v>
      </x:c>
      <x:c r="B315" t="n">
        <x:v>2020</x:v>
      </x:c>
      <x:c r="C315" t="str">
        <x:v>2020-11</x:v>
      </x:c>
      <x:c r="D315" s="17" t="n">
        <x:v>4154.923206</x:v>
      </x:c>
      <x:c r="E315" s="17" t="n">
        <x:v>3411.019799</x:v>
      </x:c>
      <x:c r="F315" s="17" t="n">
        <x:v>-743.9034070000002</x:v>
      </x:c>
      <x:c r="G315" s="17" t="n">
        <x:v>743.9034070000002</x:v>
      </x:c>
      <x:c r="H315" s="17" t="n">
        <x:v>-17.90414335277609</x:v>
      </x:c>
      <x:c r="I315" s="17" t="n">
        <x:v>17.90414335277609</x:v>
      </x:c>
    </x:row>
    <x:row r="316">
      <x:c r="A316" t="str">
        <x:v>2020-11-11</x:v>
      </x:c>
      <x:c r="B316" t="n">
        <x:v>2020</x:v>
      </x:c>
      <x:c r="C316" t="str">
        <x:v>2020-11</x:v>
      </x:c>
      <x:c r="D316" s="17" t="n">
        <x:v>3222.763448</x:v>
      </x:c>
      <x:c r="E316" s="17" t="n">
        <x:v>3129.568929</x:v>
      </x:c>
      <x:c r="F316" s="17" t="n">
        <x:v>-93.19451900000011</x:v>
      </x:c>
      <x:c r="G316" s="17" t="n">
        <x:v>93.19451900000011</x:v>
      </x:c>
      <x:c r="H316" s="17" t="n">
        <x:v>-2.8917579742886583</x:v>
      </x:c>
      <x:c r="I316" s="17" t="n">
        <x:v>2.8917579742886583</x:v>
      </x:c>
    </x:row>
    <x:row r="317">
      <x:c r="A317" t="str">
        <x:v>2020-11-12</x:v>
      </x:c>
      <x:c r="B317" t="n">
        <x:v>2020</x:v>
      </x:c>
      <x:c r="C317" t="str">
        <x:v>2020-11</x:v>
      </x:c>
      <x:c r="D317" s="17" t="n">
        <x:v>2771.542867</x:v>
      </x:c>
      <x:c r="E317" s="17" t="n">
        <x:v>3122.420331</x:v>
      </x:c>
      <x:c r="F317" s="17" t="n">
        <x:v>350.8774639999997</x:v>
      </x:c>
      <x:c r="G317" s="17" t="n">
        <x:v>350.8774639999997</x:v>
      </x:c>
      <x:c r="H317" s="17" t="n">
        <x:v>12.660004944458962</x:v>
      </x:c>
      <x:c r="I317" s="17" t="n">
        <x:v>12.660004944458962</x:v>
      </x:c>
    </x:row>
    <x:row r="318">
      <x:c r="A318" t="str">
        <x:v>2020-11-13</x:v>
      </x:c>
      <x:c r="B318" t="n">
        <x:v>2020</x:v>
      </x:c>
      <x:c r="C318" t="str">
        <x:v>2020-11</x:v>
      </x:c>
      <x:c r="D318" s="17" t="n">
        <x:v>2996.052373</x:v>
      </x:c>
      <x:c r="E318" s="17" t="n">
        <x:v>3374.29878</x:v>
      </x:c>
      <x:c r="F318" s="17" t="n">
        <x:v>378.2464070000001</x:v>
      </x:c>
      <x:c r="G318" s="17" t="n">
        <x:v>378.2464070000001</x:v>
      </x:c>
      <x:c r="H318" s="17" t="n">
        <x:v>12.624826268349084</x:v>
      </x:c>
      <x:c r="I318" s="17" t="n">
        <x:v>12.624826268349084</x:v>
      </x:c>
    </x:row>
    <x:row r="319">
      <x:c r="A319" t="str">
        <x:v>2020-11-14</x:v>
      </x:c>
      <x:c r="B319" t="n">
        <x:v>2020</x:v>
      </x:c>
      <x:c r="C319" t="str">
        <x:v>2020-11</x:v>
      </x:c>
      <x:c r="D319" s="17" t="n">
        <x:v>3698.843281</x:v>
      </x:c>
      <x:c r="E319" s="17" t="n">
        <x:v>3268.039716</x:v>
      </x:c>
      <x:c r="F319" s="17" t="n">
        <x:v>-430.8035649999997</x:v>
      </x:c>
      <x:c r="G319" s="17" t="n">
        <x:v>430.8035649999997</x:v>
      </x:c>
      <x:c r="H319" s="17" t="n">
        <x:v>-11.646980752413224</x:v>
      </x:c>
      <x:c r="I319" s="17" t="n">
        <x:v>11.646980752413224</x:v>
      </x:c>
    </x:row>
    <x:row r="320">
      <x:c r="A320" t="str">
        <x:v>2020-11-15</x:v>
      </x:c>
      <x:c r="B320" t="n">
        <x:v>2020</x:v>
      </x:c>
      <x:c r="C320" t="str">
        <x:v>2020-11</x:v>
      </x:c>
      <x:c r="D320" s="17" t="n">
        <x:v>3235.47125</x:v>
      </x:c>
      <x:c r="E320" s="17" t="n">
        <x:v>3515.101174</x:v>
      </x:c>
      <x:c r="F320" s="17" t="n">
        <x:v>279.62992399999985</x:v>
      </x:c>
      <x:c r="G320" s="17" t="n">
        <x:v>279.62992399999985</x:v>
      </x:c>
      <x:c r="H320" s="17" t="n">
        <x:v>8.642633557630896</x:v>
      </x:c>
      <x:c r="I320" s="17" t="n">
        <x:v>8.642633557630896</x:v>
      </x:c>
    </x:row>
    <x:row r="321">
      <x:c r="A321" t="str">
        <x:v>2020-11-16</x:v>
      </x:c>
      <x:c r="B321" t="n">
        <x:v>2020</x:v>
      </x:c>
      <x:c r="C321" t="str">
        <x:v>2020-11</x:v>
      </x:c>
      <x:c r="D321" s="17" t="n">
        <x:v>4482.902618</x:v>
      </x:c>
      <x:c r="E321" s="17" t="n">
        <x:v>3597.409319</x:v>
      </x:c>
      <x:c r="F321" s="17" t="n">
        <x:v>-885.4932990000002</x:v>
      </x:c>
      <x:c r="G321" s="17" t="n">
        <x:v>885.4932990000002</x:v>
      </x:c>
      <x:c r="H321" s="17" t="n">
        <x:v>-19.75267754968663</x:v>
      </x:c>
      <x:c r="I321" s="17" t="n">
        <x:v>19.75267754968663</x:v>
      </x:c>
    </x:row>
    <x:row r="322">
      <x:c r="A322" t="str">
        <x:v>2020-11-17</x:v>
      </x:c>
      <x:c r="B322" t="n">
        <x:v>2020</x:v>
      </x:c>
      <x:c r="C322" t="str">
        <x:v>2020-11</x:v>
      </x:c>
      <x:c r="D322" s="17" t="n">
        <x:v>3497.64016</x:v>
      </x:c>
      <x:c r="E322" s="17" t="n">
        <x:v>3262.61241</x:v>
      </x:c>
      <x:c r="F322" s="17" t="n">
        <x:v>-235.0277499999997</x:v>
      </x:c>
      <x:c r="G322" s="17" t="n">
        <x:v>235.0277499999997</x:v>
      </x:c>
      <x:c r="H322" s="17" t="n">
        <x:v>-6.719609200736068</x:v>
      </x:c>
      <x:c r="I322" s="17" t="n">
        <x:v>6.719609200736068</x:v>
      </x:c>
    </x:row>
    <x:row r="323">
      <x:c r="A323" t="str">
        <x:v>2020-11-18</x:v>
      </x:c>
      <x:c r="B323" t="n">
        <x:v>2020</x:v>
      </x:c>
      <x:c r="C323" t="str">
        <x:v>2020-11</x:v>
      </x:c>
      <x:c r="D323" s="17" t="n">
        <x:v>2874.823906</x:v>
      </x:c>
      <x:c r="E323" s="17" t="n">
        <x:v>3529.174119</x:v>
      </x:c>
      <x:c r="F323" s="17" t="n">
        <x:v>654.3502129999997</x:v>
      </x:c>
      <x:c r="G323" s="17" t="n">
        <x:v>654.3502129999997</x:v>
      </x:c>
      <x:c r="H323" s="17" t="n">
        <x:v>22.761401546519615</x:v>
      </x:c>
      <x:c r="I323" s="17" t="n">
        <x:v>22.761401546519615</x:v>
      </x:c>
    </x:row>
    <x:row r="324">
      <x:c r="A324" t="str">
        <x:v>2020-11-19</x:v>
      </x:c>
      <x:c r="B324" t="n">
        <x:v>2020</x:v>
      </x:c>
      <x:c r="C324" t="str">
        <x:v>2020-11</x:v>
      </x:c>
      <x:c r="D324" s="17" t="n">
        <x:v>2726.959606</x:v>
      </x:c>
      <x:c r="E324" s="17" t="n">
        <x:v>3163.239434</x:v>
      </x:c>
      <x:c r="F324" s="17" t="n">
        <x:v>436.2798280000002</x:v>
      </x:c>
      <x:c r="G324" s="17" t="n">
        <x:v>436.2798280000002</x:v>
      </x:c>
      <x:c r="H324" s="17" t="n">
        <x:v>15.998763862877704</x:v>
      </x:c>
      <x:c r="I324" s="17" t="n">
        <x:v>15.998763862877704</x:v>
      </x:c>
    </x:row>
    <x:row r="325">
      <x:c r="A325" t="str">
        <x:v>2020-11-20</x:v>
      </x:c>
      <x:c r="B325" t="n">
        <x:v>2020</x:v>
      </x:c>
      <x:c r="C325" t="str">
        <x:v>2020-11</x:v>
      </x:c>
      <x:c r="D325" s="17" t="n">
        <x:v>2710.61914</x:v>
      </x:c>
      <x:c r="E325" s="17" t="n">
        <x:v>3688.778153</x:v>
      </x:c>
      <x:c r="F325" s="17" t="n">
        <x:v>978.1590130000004</x:v>
      </x:c>
      <x:c r="G325" s="17" t="n">
        <x:v>978.1590130000004</x:v>
      </x:c>
      <x:c r="H325" s="17" t="n">
        <x:v>36.08618409593317</x:v>
      </x:c>
      <x:c r="I325" s="17" t="n">
        <x:v>36.08618409593317</x:v>
      </x:c>
    </x:row>
    <x:row r="326">
      <x:c r="A326" t="str">
        <x:v>2020-11-21</x:v>
      </x:c>
      <x:c r="B326" t="n">
        <x:v>2020</x:v>
      </x:c>
      <x:c r="C326" t="str">
        <x:v>2020-11</x:v>
      </x:c>
      <x:c r="D326" s="17" t="n">
        <x:v>2751.192279</x:v>
      </x:c>
      <x:c r="E326" s="17" t="n">
        <x:v>3968.367309</x:v>
      </x:c>
      <x:c r="F326" s="17" t="n">
        <x:v>1217.1750300000003</x:v>
      </x:c>
      <x:c r="G326" s="17" t="n">
        <x:v>1217.1750300000003</x:v>
      </x:c>
      <x:c r="H326" s="17" t="n">
        <x:v>44.241728914796816</x:v>
      </x:c>
      <x:c r="I326" s="17" t="n">
        <x:v>44.241728914796816</x:v>
      </x:c>
    </x:row>
    <x:row r="327">
      <x:c r="A327" t="str">
        <x:v>2020-11-22</x:v>
      </x:c>
      <x:c r="B327" t="n">
        <x:v>2020</x:v>
      </x:c>
      <x:c r="C327" t="str">
        <x:v>2020-11</x:v>
      </x:c>
      <x:c r="D327" s="17" t="n">
        <x:v>3684.502401</x:v>
      </x:c>
      <x:c r="E327" s="17" t="n">
        <x:v>3656.724456</x:v>
      </x:c>
      <x:c r="F327" s="17" t="n">
        <x:v>-27.777945000000276</x:v>
      </x:c>
      <x:c r="G327" s="17" t="n">
        <x:v>27.777945000000276</x:v>
      </x:c>
      <x:c r="H327" s="17" t="n">
        <x:v>-0.7539130655054299</x:v>
      </x:c>
      <x:c r="I327" s="17" t="n">
        <x:v>0.7539130655054299</x:v>
      </x:c>
    </x:row>
    <x:row r="328">
      <x:c r="A328" t="str">
        <x:v>2020-11-23</x:v>
      </x:c>
      <x:c r="B328" t="n">
        <x:v>2020</x:v>
      </x:c>
      <x:c r="C328" t="str">
        <x:v>2020-11</x:v>
      </x:c>
      <x:c r="D328" s="17" t="n">
        <x:v>4712.987126</x:v>
      </x:c>
      <x:c r="E328" s="17" t="n">
        <x:v>3749.576489</x:v>
      </x:c>
      <x:c r="F328" s="17" t="n">
        <x:v>-963.410637</x:v>
      </x:c>
      <x:c r="G328" s="17" t="n">
        <x:v>963.410637</x:v>
      </x:c>
      <x:c r="H328" s="17" t="n">
        <x:v>-20.441614017682763</x:v>
      </x:c>
      <x:c r="I328" s="17" t="n">
        <x:v>20.441614017682763</x:v>
      </x:c>
    </x:row>
    <x:row r="329">
      <x:c r="A329" t="str">
        <x:v>2020-11-24</x:v>
      </x:c>
      <x:c r="B329" t="n">
        <x:v>2020</x:v>
      </x:c>
      <x:c r="C329" t="str">
        <x:v>2020-11</x:v>
      </x:c>
      <x:c r="D329" s="17" t="n">
        <x:v>3538.177087</x:v>
      </x:c>
      <x:c r="E329" s="17" t="n">
        <x:v>4314.672731</x:v>
      </x:c>
      <x:c r="F329" s="17" t="n">
        <x:v>776.4956439999996</x:v>
      </x:c>
      <x:c r="G329" s="17" t="n">
        <x:v>776.4956439999996</x:v>
      </x:c>
      <x:c r="H329" s="17" t="n">
        <x:v>21.946206334697223</x:v>
      </x:c>
      <x:c r="I329" s="17" t="n">
        <x:v>21.946206334697223</x:v>
      </x:c>
    </x:row>
    <x:row r="330">
      <x:c r="A330" t="str">
        <x:v>2020-11-25</x:v>
      </x:c>
      <x:c r="B330" t="n">
        <x:v>2020</x:v>
      </x:c>
      <x:c r="C330" t="str">
        <x:v>2020-11</x:v>
      </x:c>
      <x:c r="D330" s="17" t="n">
        <x:v>3552.324619</x:v>
      </x:c>
      <x:c r="E330" s="17" t="n">
        <x:v>3894.475449</x:v>
      </x:c>
      <x:c r="F330" s="17" t="n">
        <x:v>342.15083000000004</x:v>
      </x:c>
      <x:c r="G330" s="17" t="n">
        <x:v>342.15083000000004</x:v>
      </x:c>
      <x:c r="H330" s="17" t="n">
        <x:v>9.631744468677455</x:v>
      </x:c>
      <x:c r="I330" s="17" t="n">
        <x:v>9.631744468677455</x:v>
      </x:c>
    </x:row>
    <x:row r="331">
      <x:c r="A331" t="str">
        <x:v>2020-11-26</x:v>
      </x:c>
      <x:c r="B331" t="n">
        <x:v>2020</x:v>
      </x:c>
      <x:c r="C331" t="str">
        <x:v>2020-11</x:v>
      </x:c>
      <x:c r="D331" s="17" t="n">
        <x:v>2507.853747</x:v>
      </x:c>
      <x:c r="E331" s="17" t="n">
        <x:v>3821.546717</x:v>
      </x:c>
      <x:c r="F331" s="17" t="n">
        <x:v>1313.69297</x:v>
      </x:c>
      <x:c r="G331" s="17" t="n">
        <x:v>1313.69297</x:v>
      </x:c>
      <x:c r="H331" s="17" t="n">
        <x:v>52.383157174595794</x:v>
      </x:c>
      <x:c r="I331" s="17" t="n">
        <x:v>52.383157174595794</x:v>
      </x:c>
    </x:row>
    <x:row r="332">
      <x:c r="A332" t="str">
        <x:v>2020-11-27</x:v>
      </x:c>
      <x:c r="B332" t="n">
        <x:v>2020</x:v>
      </x:c>
      <x:c r="C332" t="str">
        <x:v>2020-11</x:v>
      </x:c>
      <x:c r="D332" s="17" t="n">
        <x:v>2653.840695</x:v>
      </x:c>
      <x:c r="E332" s="17" t="n">
        <x:v>3964.538229</x:v>
      </x:c>
      <x:c r="F332" s="17" t="n">
        <x:v>1310.697534</x:v>
      </x:c>
      <x:c r="G332" s="17" t="n">
        <x:v>1310.697534</x:v>
      </x:c>
      <x:c r="H332" s="17" t="n">
        <x:v>49.38870432085224</x:v>
      </x:c>
      <x:c r="I332" s="17" t="n">
        <x:v>49.38870432085224</x:v>
      </x:c>
    </x:row>
    <x:row r="333">
      <x:c r="A333" t="str">
        <x:v>2020-11-28</x:v>
      </x:c>
      <x:c r="B333" t="n">
        <x:v>2020</x:v>
      </x:c>
      <x:c r="C333" t="str">
        <x:v>2020-11</x:v>
      </x:c>
      <x:c r="D333" s="17" t="n">
        <x:v>2983.007484</x:v>
      </x:c>
      <x:c r="E333" s="17" t="n">
        <x:v>3780.588084</x:v>
      </x:c>
      <x:c r="F333" s="17" t="n">
        <x:v>797.5805999999998</x:v>
      </x:c>
      <x:c r="G333" s="17" t="n">
        <x:v>797.5805999999998</x:v>
      </x:c>
      <x:c r="H333" s="17" t="n">
        <x:v>26.737465604025275</x:v>
      </x:c>
      <x:c r="I333" s="17" t="n">
        <x:v>26.737465604025275</x:v>
      </x:c>
    </x:row>
    <x:row r="334">
      <x:c r="A334" t="str">
        <x:v>2020-11-29</x:v>
      </x:c>
      <x:c r="B334" t="n">
        <x:v>2020</x:v>
      </x:c>
      <x:c r="C334" t="str">
        <x:v>2020-11</x:v>
      </x:c>
      <x:c r="D334" s="17" t="n">
        <x:v>3700.517965</x:v>
      </x:c>
      <x:c r="E334" s="17" t="n">
        <x:v>3877.969563</x:v>
      </x:c>
      <x:c r="F334" s="17" t="n">
        <x:v>177.4515980000001</x:v>
      </x:c>
      <x:c r="G334" s="17" t="n">
        <x:v>177.4515980000001</x:v>
      </x:c>
      <x:c r="H334" s="17" t="n">
        <x:v>4.795317835999213</x:v>
      </x:c>
      <x:c r="I334" s="17" t="n">
        <x:v>4.795317835999213</x:v>
      </x:c>
    </x:row>
    <x:row r="335">
      <x:c r="A335" t="str">
        <x:v>2020-11-30</x:v>
      </x:c>
      <x:c r="B335" t="n">
        <x:v>2020</x:v>
      </x:c>
      <x:c r="C335" t="str">
        <x:v>2020-11</x:v>
      </x:c>
      <x:c r="D335" s="17" t="n">
        <x:v>5603.919761</x:v>
      </x:c>
      <x:c r="E335" s="17" t="n">
        <x:v>3690.420501</x:v>
      </x:c>
      <x:c r="F335" s="17" t="n">
        <x:v>-1913.49926</x:v>
      </x:c>
      <x:c r="G335" s="17" t="n">
        <x:v>1913.49926</x:v>
      </x:c>
      <x:c r="H335" s="17" t="n">
        <x:v>-34.145729089785235</x:v>
      </x:c>
      <x:c r="I335" s="17" t="n">
        <x:v>34.145729089785235</x:v>
      </x:c>
    </x:row>
    <x:row r="336">
      <x:c r="A336" t="str">
        <x:v>2020-12-01</x:v>
      </x:c>
      <x:c r="B336" t="n">
        <x:v>2020</x:v>
      </x:c>
      <x:c r="C336" t="str">
        <x:v>2020-12</x:v>
      </x:c>
      <x:c r="D336" s="17" t="n">
        <x:v>3592.870577</x:v>
      </x:c>
      <x:c r="E336" s="17" t="n">
        <x:v>3796.881806</x:v>
      </x:c>
      <x:c r="F336" s="17" t="n">
        <x:v>204.01122899999973</x:v>
      </x:c>
      <x:c r="G336" s="17" t="n">
        <x:v>204.01122899999973</x:v>
      </x:c>
      <x:c r="H336" s="17" t="n">
        <x:v>5.6782237107562725</x:v>
      </x:c>
      <x:c r="I336" s="17" t="n">
        <x:v>5.6782237107562725</x:v>
      </x:c>
    </x:row>
    <x:row r="337">
      <x:c r="A337" t="str">
        <x:v>2020-12-02</x:v>
      </x:c>
      <x:c r="B337" t="n">
        <x:v>2020</x:v>
      </x:c>
      <x:c r="C337" t="str">
        <x:v>2020-12</x:v>
      </x:c>
      <x:c r="D337" s="17" t="n">
        <x:v>3319.927693</x:v>
      </x:c>
      <x:c r="E337" s="17" t="n">
        <x:v>4084.727155</x:v>
      </x:c>
      <x:c r="F337" s="17" t="n">
        <x:v>764.799462</x:v>
      </x:c>
      <x:c r="G337" s="17" t="n">
        <x:v>764.799462</x:v>
      </x:c>
      <x:c r="H337" s="17" t="n">
        <x:v>23.036630093256672</x:v>
      </x:c>
      <x:c r="I337" s="17" t="n">
        <x:v>23.036630093256672</x:v>
      </x:c>
    </x:row>
    <x:row r="338">
      <x:c r="A338" t="str">
        <x:v>2020-12-03</x:v>
      </x:c>
      <x:c r="B338" t="n">
        <x:v>2020</x:v>
      </x:c>
      <x:c r="C338" t="str">
        <x:v>2020-12</x:v>
      </x:c>
      <x:c r="D338" s="17" t="n">
        <x:v>2755.136275</x:v>
      </x:c>
      <x:c r="E338" s="17" t="n">
        <x:v>4154.0552</x:v>
      </x:c>
      <x:c r="F338" s="17" t="n">
        <x:v>1398.918925</x:v>
      </x:c>
      <x:c r="G338" s="17" t="n">
        <x:v>1398.918925</x:v>
      </x:c>
      <x:c r="H338" s="17" t="n">
        <x:v>50.77494487999509</x:v>
      </x:c>
      <x:c r="I338" s="17" t="n">
        <x:v>50.77494487999509</x:v>
      </x:c>
    </x:row>
    <x:row r="339">
      <x:c r="A339" t="str">
        <x:v>2020-12-04</x:v>
      </x:c>
      <x:c r="B339" t="n">
        <x:v>2020</x:v>
      </x:c>
      <x:c r="C339" t="str">
        <x:v>2020-12</x:v>
      </x:c>
      <x:c r="D339" s="17" t="n">
        <x:v>3129.482208</x:v>
      </x:c>
      <x:c r="E339" s="17" t="n">
        <x:v>3760.113442</x:v>
      </x:c>
      <x:c r="F339" s="17" t="n">
        <x:v>630.631234</x:v>
      </x:c>
      <x:c r="G339" s="17" t="n">
        <x:v>630.631234</x:v>
      </x:c>
      <x:c r="H339" s="17" t="n">
        <x:v>20.15129635145061</x:v>
      </x:c>
      <x:c r="I339" s="17" t="n">
        <x:v>20.15129635145061</x:v>
      </x:c>
    </x:row>
    <x:row r="340">
      <x:c r="A340" t="str">
        <x:v>2020-12-05</x:v>
      </x:c>
      <x:c r="B340" t="n">
        <x:v>2020</x:v>
      </x:c>
      <x:c r="C340" t="str">
        <x:v>2020-12</x:v>
      </x:c>
      <x:c r="D340" s="17" t="n">
        <x:v>2776.592815</x:v>
      </x:c>
      <x:c r="E340" s="17" t="n">
        <x:v>4245.122002</x:v>
      </x:c>
      <x:c r="F340" s="17" t="n">
        <x:v>1468.529187</x:v>
      </x:c>
      <x:c r="G340" s="17" t="n">
        <x:v>1468.529187</x:v>
      </x:c>
      <x:c r="H340" s="17" t="n">
        <x:v>52.88961273207069</x:v>
      </x:c>
      <x:c r="I340" s="17" t="n">
        <x:v>52.88961273207069</x:v>
      </x:c>
    </x:row>
    <x:row r="341">
      <x:c r="A341" t="str">
        <x:v>2020-12-06</x:v>
      </x:c>
      <x:c r="B341" t="n">
        <x:v>2020</x:v>
      </x:c>
      <x:c r="C341" t="str">
        <x:v>2020-12</x:v>
      </x:c>
      <x:c r="D341" s="17" t="n">
        <x:v>4327.934092</x:v>
      </x:c>
      <x:c r="E341" s="17" t="n">
        <x:v>4065.623494</x:v>
      </x:c>
      <x:c r="F341" s="17" t="n">
        <x:v>-262.3105980000005</x:v>
      </x:c>
      <x:c r="G341" s="17" t="n">
        <x:v>262.3105980000005</x:v>
      </x:c>
      <x:c r="H341" s="17" t="n">
        <x:v>-6.060873211652421</x:v>
      </x:c>
      <x:c r="I341" s="17" t="n">
        <x:v>6.060873211652421</x:v>
      </x:c>
    </x:row>
    <x:row r="342">
      <x:c r="A342" t="str">
        <x:v>2020-12-07</x:v>
      </x:c>
      <x:c r="B342" t="n">
        <x:v>2020</x:v>
      </x:c>
      <x:c r="C342" t="str">
        <x:v>2020-12</x:v>
      </x:c>
      <x:c r="D342" s="17" t="n">
        <x:v>5739.586927</x:v>
      </x:c>
      <x:c r="E342" s="17" t="n">
        <x:v>4080.865807</x:v>
      </x:c>
      <x:c r="F342" s="17" t="n">
        <x:v>-1658.7211200000002</x:v>
      </x:c>
      <x:c r="G342" s="17" t="n">
        <x:v>1658.7211200000002</x:v>
      </x:c>
      <x:c r="H342" s="17" t="n">
        <x:v>-28.89966022114051</x:v>
      </x:c>
      <x:c r="I342" s="17" t="n">
        <x:v>28.89966022114051</x:v>
      </x:c>
    </x:row>
    <x:row r="343">
      <x:c r="A343" t="str">
        <x:v>2020-12-08</x:v>
      </x:c>
      <x:c r="B343" t="n">
        <x:v>2020</x:v>
      </x:c>
      <x:c r="C343" t="str">
        <x:v>2020-12</x:v>
      </x:c>
      <x:c r="D343" s="17" t="n">
        <x:v>4280.122153</x:v>
      </x:c>
      <x:c r="E343" s="17" t="n">
        <x:v>4095.071911</x:v>
      </x:c>
      <x:c r="F343" s="17" t="n">
        <x:v>-185.05024200000025</x:v>
      </x:c>
      <x:c r="G343" s="17" t="n">
        <x:v>185.05024200000025</x:v>
      </x:c>
      <x:c r="H343" s="17" t="n">
        <x:v>-4.323480391098086</x:v>
      </x:c>
      <x:c r="I343" s="17" t="n">
        <x:v>4.323480391098086</x:v>
      </x:c>
    </x:row>
    <x:row r="344">
      <x:c r="A344" t="str">
        <x:v>2020-12-09</x:v>
      </x:c>
      <x:c r="B344" t="n">
        <x:v>2020</x:v>
      </x:c>
      <x:c r="C344" t="str">
        <x:v>2020-12</x:v>
      </x:c>
      <x:c r="D344" s="17" t="n">
        <x:v>3214.02485</x:v>
      </x:c>
      <x:c r="E344" s="17" t="n">
        <x:v>3764.407596</x:v>
      </x:c>
      <x:c r="F344" s="17" t="n">
        <x:v>550.3827460000002</x:v>
      </x:c>
      <x:c r="G344" s="17" t="n">
        <x:v>550.3827460000002</x:v>
      </x:c>
      <x:c r="H344" s="17" t="n">
        <x:v>17.12440854338759</x:v>
      </x:c>
      <x:c r="I344" s="17" t="n">
        <x:v>17.12440854338759</x:v>
      </x:c>
    </x:row>
    <x:row r="345">
      <x:c r="A345" t="str">
        <x:v>2020-12-10</x:v>
      </x:c>
      <x:c r="B345" t="n">
        <x:v>2020</x:v>
      </x:c>
      <x:c r="C345" t="str">
        <x:v>2020-12</x:v>
      </x:c>
      <x:c r="D345" s="17" t="n">
        <x:v>3372.861957</x:v>
      </x:c>
      <x:c r="E345" s="17" t="n">
        <x:v>3952.793443</x:v>
      </x:c>
      <x:c r="F345" s="17" t="n">
        <x:v>579.931486</x:v>
      </x:c>
      <x:c r="G345" s="17" t="n">
        <x:v>579.931486</x:v>
      </x:c>
      <x:c r="H345" s="17" t="n">
        <x:v>17.194047470469894</x:v>
      </x:c>
      <x:c r="I345" s="17" t="n">
        <x:v>17.194047470469894</x:v>
      </x:c>
    </x:row>
    <x:row r="346">
      <x:c r="A346" t="str">
        <x:v>2020-12-11</x:v>
      </x:c>
      <x:c r="B346" t="n">
        <x:v>2020</x:v>
      </x:c>
      <x:c r="C346" t="str">
        <x:v>2020-12</x:v>
      </x:c>
      <x:c r="D346" s="17" t="n">
        <x:v>3160.792578</x:v>
      </x:c>
      <x:c r="E346" s="17" t="n">
        <x:v>3931.219028</x:v>
      </x:c>
      <x:c r="F346" s="17" t="n">
        <x:v>770.4264499999999</x:v>
      </x:c>
      <x:c r="G346" s="17" t="n">
        <x:v>770.4264499999999</x:v>
      </x:c>
      <x:c r="H346" s="17" t="n">
        <x:v>24.374470357921723</x:v>
      </x:c>
      <x:c r="I346" s="17" t="n">
        <x:v>24.374470357921723</x:v>
      </x:c>
    </x:row>
    <x:row r="347">
      <x:c r="A347" t="str">
        <x:v>2020-12-12</x:v>
      </x:c>
      <x:c r="B347" t="n">
        <x:v>2020</x:v>
      </x:c>
      <x:c r="C347" t="str">
        <x:v>2020-12</x:v>
      </x:c>
      <x:c r="D347" s="17" t="n">
        <x:v>2659.535433</x:v>
      </x:c>
      <x:c r="E347" s="17" t="n">
        <x:v>3799.412902</x:v>
      </x:c>
      <x:c r="F347" s="17" t="n">
        <x:v>1139.877469</x:v>
      </x:c>
      <x:c r="G347" s="17" t="n">
        <x:v>1139.877469</x:v>
      </x:c>
      <x:c r="H347" s="17" t="n">
        <x:v>42.86002189917053</x:v>
      </x:c>
      <x:c r="I347" s="17" t="n">
        <x:v>42.86002189917053</x:v>
      </x:c>
    </x:row>
    <x:row r="348">
      <x:c r="A348" t="str">
        <x:v>2020-12-13</x:v>
      </x:c>
      <x:c r="B348" t="n">
        <x:v>2020</x:v>
      </x:c>
      <x:c r="C348" t="str">
        <x:v>2020-12</x:v>
      </x:c>
      <x:c r="D348" s="17" t="n">
        <x:v>5236.45725</x:v>
      </x:c>
      <x:c r="E348" s="17" t="n">
        <x:v>4442.587581</x:v>
      </x:c>
      <x:c r="F348" s="17" t="n">
        <x:v>-793.8696690000006</x:v>
      </x:c>
      <x:c r="G348" s="17" t="n">
        <x:v>793.8696690000006</x:v>
      </x:c>
      <x:c r="H348" s="17" t="n">
        <x:v>-15.160434452128882</x:v>
      </x:c>
      <x:c r="I348" s="17" t="n">
        <x:v>15.160434452128882</x:v>
      </x:c>
    </x:row>
    <x:row r="349">
      <x:c r="A349" t="str">
        <x:v>2020-12-14</x:v>
      </x:c>
      <x:c r="B349" t="n">
        <x:v>2020</x:v>
      </x:c>
      <x:c r="C349" t="str">
        <x:v>2020-12</x:v>
      </x:c>
      <x:c r="D349" s="17" t="n">
        <x:v>6678.518215</x:v>
      </x:c>
      <x:c r="E349" s="17" t="n">
        <x:v>4002.179701</x:v>
      </x:c>
      <x:c r="F349" s="17" t="n">
        <x:v>-2676.338514</x:v>
      </x:c>
      <x:c r="G349" s="17" t="n">
        <x:v>2676.338514</x:v>
      </x:c>
      <x:c r="H349" s="17" t="n">
        <x:v>-40.07383715730421</x:v>
      </x:c>
      <x:c r="I349" s="17" t="n">
        <x:v>40.07383715730421</x:v>
      </x:c>
    </x:row>
    <x:row r="350">
      <x:c r="A350" t="str">
        <x:v>2020-12-15</x:v>
      </x:c>
      <x:c r="B350" t="n">
        <x:v>2020</x:v>
      </x:c>
      <x:c r="C350" t="str">
        <x:v>2020-12</x:v>
      </x:c>
      <x:c r="D350" s="17" t="n">
        <x:v>3999.228757</x:v>
      </x:c>
      <x:c r="E350" s="17" t="n">
        <x:v>4195.337554</x:v>
      </x:c>
      <x:c r="F350" s="17" t="n">
        <x:v>196.10879699999987</x:v>
      </x:c>
      <x:c r="G350" s="17" t="n">
        <x:v>196.10879699999987</x:v>
      </x:c>
      <x:c r="H350" s="17" t="n">
        <x:v>4.903665404404369</x:v>
      </x:c>
      <x:c r="I350" s="17" t="n">
        <x:v>4.903665404404369</x:v>
      </x:c>
    </x:row>
    <x:row r="351">
      <x:c r="A351" t="str">
        <x:v>2020-12-16</x:v>
      </x:c>
      <x:c r="B351" t="n">
        <x:v>2020</x:v>
      </x:c>
      <x:c r="C351" t="str">
        <x:v>2020-12</x:v>
      </x:c>
      <x:c r="D351" s="17" t="n">
        <x:v>3949.666039</x:v>
      </x:c>
      <x:c r="E351" s="17" t="n">
        <x:v>3956.524625</x:v>
      </x:c>
      <x:c r="F351" s="17" t="n">
        <x:v>6.858585999999832</x:v>
      </x:c>
      <x:c r="G351" s="17" t="n">
        <x:v>6.858585999999832</x:v>
      </x:c>
      <x:c r="H351" s="17" t="n">
        <x:v>0.1736497701900976</x:v>
      </x:c>
      <x:c r="I351" s="17" t="n">
        <x:v>0.1736497701900976</x:v>
      </x:c>
    </x:row>
    <x:row r="352">
      <x:c r="A352" t="str">
        <x:v>2020-12-17</x:v>
      </x:c>
      <x:c r="B352" t="n">
        <x:v>2020</x:v>
      </x:c>
      <x:c r="C352" t="str">
        <x:v>2020-12</x:v>
      </x:c>
      <x:c r="D352" s="17" t="n">
        <x:v>3582.509691</x:v>
      </x:c>
      <x:c r="E352" s="17" t="n">
        <x:v>3837.907947</x:v>
      </x:c>
      <x:c r="F352" s="17" t="n">
        <x:v>255.39825599999995</x:v>
      </x:c>
      <x:c r="G352" s="17" t="n">
        <x:v>255.39825599999995</x:v>
      </x:c>
      <x:c r="H352" s="17" t="n">
        <x:v>7.129031824857663</x:v>
      </x:c>
      <x:c r="I352" s="17" t="n">
        <x:v>7.129031824857663</x:v>
      </x:c>
    </x:row>
    <x:row r="353">
      <x:c r="A353" t="str">
        <x:v>2020-12-18</x:v>
      </x:c>
      <x:c r="B353" t="n">
        <x:v>2020</x:v>
      </x:c>
      <x:c r="C353" t="str">
        <x:v>2020-12</x:v>
      </x:c>
      <x:c r="D353" s="17" t="n">
        <x:v>3110.433591</x:v>
      </x:c>
      <x:c r="E353" s="17" t="n">
        <x:v>4214.621523</x:v>
      </x:c>
      <x:c r="F353" s="17" t="n">
        <x:v>1104.1879319999998</x:v>
      </x:c>
      <x:c r="G353" s="17" t="n">
        <x:v>1104.1879319999998</x:v>
      </x:c>
      <x:c r="H353" s="17" t="n">
        <x:v>35.499485833581325</x:v>
      </x:c>
      <x:c r="I353" s="17" t="n">
        <x:v>35.499485833581325</x:v>
      </x:c>
    </x:row>
    <x:row r="354">
      <x:c r="A354" t="str">
        <x:v>2020-12-19</x:v>
      </x:c>
      <x:c r="B354" t="n">
        <x:v>2020</x:v>
      </x:c>
      <x:c r="C354" t="str">
        <x:v>2020-12</x:v>
      </x:c>
      <x:c r="D354" s="17" t="n">
        <x:v>2967.53958</x:v>
      </x:c>
      <x:c r="E354" s="17" t="n">
        <x:v>4093.913865</x:v>
      </x:c>
      <x:c r="F354" s="17" t="n">
        <x:v>1126.374285</x:v>
      </x:c>
      <x:c r="G354" s="17" t="n">
        <x:v>1126.374285</x:v>
      </x:c>
      <x:c r="H354" s="17" t="n">
        <x:v>37.95650418923814</x:v>
      </x:c>
      <x:c r="I354" s="17" t="n">
        <x:v>37.95650418923814</x:v>
      </x:c>
    </x:row>
    <x:row r="355">
      <x:c r="A355" t="str">
        <x:v>2020-12-20</x:v>
      </x:c>
      <x:c r="B355" t="n">
        <x:v>2020</x:v>
      </x:c>
      <x:c r="C355" t="str">
        <x:v>2020-12</x:v>
      </x:c>
      <x:c r="D355" s="17" t="n">
        <x:v>4529.570677</x:v>
      </x:c>
      <x:c r="E355" s="17" t="n">
        <x:v>4428.95309</x:v>
      </x:c>
      <x:c r="F355" s="17" t="n">
        <x:v>-100.61758699999972</x:v>
      </x:c>
      <x:c r="G355" s="17" t="n">
        <x:v>100.61758699999972</x:v>
      </x:c>
      <x:c r="H355" s="17" t="n">
        <x:v>-2.2213493104525357</x:v>
      </x:c>
      <x:c r="I355" s="17" t="n">
        <x:v>2.2213493104525357</x:v>
      </x:c>
    </x:row>
    <x:row r="356">
      <x:c r="A356" t="str">
        <x:v>2020-12-21</x:v>
      </x:c>
      <x:c r="B356" t="n">
        <x:v>2020</x:v>
      </x:c>
      <x:c r="C356" t="str">
        <x:v>2020-12</x:v>
      </x:c>
      <x:c r="D356" s="17" t="n">
        <x:v>5821.159933</x:v>
      </x:c>
      <x:c r="E356" s="17" t="n">
        <x:v>3622.381586</x:v>
      </x:c>
      <x:c r="F356" s="17" t="n">
        <x:v>-2198.778347</x:v>
      </x:c>
      <x:c r="G356" s="17" t="n">
        <x:v>2198.778347</x:v>
      </x:c>
      <x:c r="H356" s="17" t="n">
        <x:v>-37.772168645207366</x:v>
      </x:c>
      <x:c r="I356" s="17" t="n">
        <x:v>37.772168645207366</x:v>
      </x:c>
    </x:row>
    <x:row r="357">
      <x:c r="A357" t="str">
        <x:v>2020-12-22</x:v>
      </x:c>
      <x:c r="B357" t="n">
        <x:v>2020</x:v>
      </x:c>
      <x:c r="C357" t="str">
        <x:v>2020-12</x:v>
      </x:c>
      <x:c r="D357" s="17" t="n">
        <x:v>3503.381058</x:v>
      </x:c>
      <x:c r="E357" s="17" t="n">
        <x:v>4135.783884</x:v>
      </x:c>
      <x:c r="F357" s="17" t="n">
        <x:v>632.4028260000005</x:v>
      </x:c>
      <x:c r="G357" s="17" t="n">
        <x:v>632.4028260000005</x:v>
      </x:c>
      <x:c r="H357" s="17" t="n">
        <x:v>18.051214399184563</x:v>
      </x:c>
      <x:c r="I357" s="17" t="n">
        <x:v>18.051214399184563</x:v>
      </x:c>
    </x:row>
    <x:row r="358">
      <x:c r="A358" t="str">
        <x:v>2020-12-23</x:v>
      </x:c>
      <x:c r="B358" t="n">
        <x:v>2020</x:v>
      </x:c>
      <x:c r="C358" t="str">
        <x:v>2020-12</x:v>
      </x:c>
      <x:c r="D358" s="17" t="n">
        <x:v>3410.225558</x:v>
      </x:c>
      <x:c r="E358" s="17" t="n">
        <x:v>4047.809355</x:v>
      </x:c>
      <x:c r="F358" s="17" t="n">
        <x:v>637.5837969999998</x:v>
      </x:c>
      <x:c r="G358" s="17" t="n">
        <x:v>637.5837969999998</x:v>
      </x:c>
      <x:c r="H358" s="17" t="n">
        <x:v>18.696235370833488</x:v>
      </x:c>
      <x:c r="I358" s="17" t="n">
        <x:v>18.696235370833488</x:v>
      </x:c>
    </x:row>
    <x:row r="359">
      <x:c r="A359" t="str">
        <x:v>2020-12-24</x:v>
      </x:c>
      <x:c r="B359" t="n">
        <x:v>2020</x:v>
      </x:c>
      <x:c r="C359" t="str">
        <x:v>2020-12</x:v>
      </x:c>
      <x:c r="D359" s="17" t="n">
        <x:v>3179.474066</x:v>
      </x:c>
      <x:c r="E359" s="17" t="n">
        <x:v>3943.276302</x:v>
      </x:c>
      <x:c r="F359" s="17" t="n">
        <x:v>763.802236</x:v>
      </x:c>
      <x:c r="G359" s="17" t="n">
        <x:v>763.802236</x:v>
      </x:c>
      <x:c r="H359" s="17" t="n">
        <x:v>24.022911341463352</x:v>
      </x:c>
      <x:c r="I359" s="17" t="n">
        <x:v>24.022911341463352</x:v>
      </x:c>
    </x:row>
    <x:row r="360">
      <x:c r="A360" t="str">
        <x:v>2020-12-25</x:v>
      </x:c>
      <x:c r="B360" t="n">
        <x:v>2020</x:v>
      </x:c>
      <x:c r="C360" t="str">
        <x:v>2020-12</x:v>
      </x:c>
      <x:c r="D360" s="17" t="n">
        <x:v>3904.123181</x:v>
      </x:c>
      <x:c r="E360" s="17" t="n">
        <x:v>4262.286264</x:v>
      </x:c>
      <x:c r="F360" s="17" t="n">
        <x:v>358.1630830000004</x:v>
      </x:c>
      <x:c r="G360" s="17" t="n">
        <x:v>358.1630830000004</x:v>
      </x:c>
      <x:c r="H360" s="17" t="n">
        <x:v>9.17396983637849</x:v>
      </x:c>
      <x:c r="I360" s="17" t="n">
        <x:v>9.17396983637849</x:v>
      </x:c>
    </x:row>
    <x:row r="361">
      <x:c r="A361" t="str">
        <x:v>2020-12-26</x:v>
      </x:c>
      <x:c r="B361" t="n">
        <x:v>2020</x:v>
      </x:c>
      <x:c r="C361" t="str">
        <x:v>2020-12</x:v>
      </x:c>
      <x:c r="D361" s="17" t="n">
        <x:v>3918.831754</x:v>
      </x:c>
      <x:c r="E361" s="17" t="n">
        <x:v>4164.008297</x:v>
      </x:c>
      <x:c r="F361" s="17" t="n">
        <x:v>245.1765430000005</x:v>
      </x:c>
      <x:c r="G361" s="17" t="n">
        <x:v>245.1765430000005</x:v>
      </x:c>
      <x:c r="H361" s="17" t="n">
        <x:v>6.256368182934768</x:v>
      </x:c>
      <x:c r="I361" s="17" t="n">
        <x:v>6.256368182934768</x:v>
      </x:c>
    </x:row>
    <x:row r="362">
      <x:c r="A362" t="str">
        <x:v>2020-12-27</x:v>
      </x:c>
      <x:c r="B362" t="n">
        <x:v>2020</x:v>
      </x:c>
      <x:c r="C362" t="str">
        <x:v>2020-12</x:v>
      </x:c>
      <x:c r="D362" s="17" t="n">
        <x:v>6007.836438</x:v>
      </x:c>
      <x:c r="E362" s="17" t="n">
        <x:v>4204.372284</x:v>
      </x:c>
      <x:c r="F362" s="17" t="n">
        <x:v>-1803.464154</x:v>
      </x:c>
      <x:c r="G362" s="17" t="n">
        <x:v>1803.464154</x:v>
      </x:c>
      <x:c r="H362" s="17" t="n">
        <x:v>-30.01852950910845</x:v>
      </x:c>
      <x:c r="I362" s="17" t="n">
        <x:v>30.01852950910845</x:v>
      </x:c>
    </x:row>
    <x:row r="363">
      <x:c r="A363" t="str">
        <x:v>2020-12-28</x:v>
      </x:c>
      <x:c r="B363" t="n">
        <x:v>2020</x:v>
      </x:c>
      <x:c r="C363" t="str">
        <x:v>2020-12</x:v>
      </x:c>
      <x:c r="D363" s="17" t="n">
        <x:v>6783.13286</x:v>
      </x:c>
      <x:c r="E363" s="17" t="n">
        <x:v>4084.444485</x:v>
      </x:c>
      <x:c r="F363" s="17" t="n">
        <x:v>-2698.688375</x:v>
      </x:c>
      <x:c r="G363" s="17" t="n">
        <x:v>2698.688375</x:v>
      </x:c>
      <x:c r="H363" s="17" t="n">
        <x:v>-39.785279614882846</x:v>
      </x:c>
      <x:c r="I363" s="17" t="n">
        <x:v>39.785279614882846</x:v>
      </x:c>
    </x:row>
    <x:row r="364">
      <x:c r="A364" t="str">
        <x:v>2020-12-29</x:v>
      </x:c>
      <x:c r="B364" t="n">
        <x:v>2020</x:v>
      </x:c>
      <x:c r="C364" t="str">
        <x:v>2020-12</x:v>
      </x:c>
      <x:c r="D364" s="17" t="n">
        <x:v>4645.977317</x:v>
      </x:c>
      <x:c r="E364" s="17" t="n">
        <x:v>4109.157229</x:v>
      </x:c>
      <x:c r="F364" s="17" t="n">
        <x:v>-536.8200879999995</x:v>
      </x:c>
      <x:c r="G364" s="17" t="n">
        <x:v>536.8200879999995</x:v>
      </x:c>
      <x:c r="H364" s="17" t="n">
        <x:v>-11.554513751837144</x:v>
      </x:c>
      <x:c r="I364" s="17" t="n">
        <x:v>11.554513751837144</x:v>
      </x:c>
    </x:row>
    <x:row r="365">
      <x:c r="A365" t="str">
        <x:v>2020-12-30</x:v>
      </x:c>
      <x:c r="B365" t="n">
        <x:v>2020</x:v>
      </x:c>
      <x:c r="C365" t="str">
        <x:v>2020-12</x:v>
      </x:c>
      <x:c r="D365" s="17" t="n">
        <x:v>3418.919824</x:v>
      </x:c>
      <x:c r="E365" s="17" t="n">
        <x:v>4055.295031</x:v>
      </x:c>
      <x:c r="F365" s="17" t="n">
        <x:v>636.375207</x:v>
      </x:c>
      <x:c r="G365" s="17" t="n">
        <x:v>636.375207</x:v>
      </x:c>
      <x:c r="H365" s="17" t="n">
        <x:v>18.61334104803506</x:v>
      </x:c>
      <x:c r="I365" s="17" t="n">
        <x:v>18.61334104803506</x:v>
      </x:c>
    </x:row>
    <x:row r="366">
      <x:c r="A366" t="str">
        <x:v>2020-12-31</x:v>
      </x:c>
      <x:c r="B366" t="n">
        <x:v>2020</x:v>
      </x:c>
      <x:c r="C366" t="str">
        <x:v>2020-12</x:v>
      </x:c>
      <x:c r="D366" s="17" t="n">
        <x:v>3576.124472</x:v>
      </x:c>
      <x:c r="E366" s="17" t="n">
        <x:v>3538.821855</x:v>
      </x:c>
      <x:c r="F366" s="17" t="n">
        <x:v>-37.30261699999983</x:v>
      </x:c>
      <x:c r="G366" s="17" t="n">
        <x:v>37.30261699999983</x:v>
      </x:c>
      <x:c r="H366" s="17" t="n">
        <x:v>-1.0431017514090553</x:v>
      </x:c>
      <x:c r="I366" s="17" t="n">
        <x:v>1.0431017514090553</x:v>
      </x:c>
    </x:row>
    <x:row r="367">
      <x:c r="A367" t="str">
        <x:v>2021-01-01</x:v>
      </x:c>
      <x:c r="B367" t="n">
        <x:v>2021</x:v>
      </x:c>
      <x:c r="C367" t="str">
        <x:v>2021-01</x:v>
      </x:c>
      <x:c r="D367" s="17" t="n">
        <x:v>4650.709918</x:v>
      </x:c>
      <x:c r="E367" s="17" t="n">
        <x:v>3930.465374</x:v>
      </x:c>
      <x:c r="F367" s="17" t="n">
        <x:v>-720.2445439999997</x:v>
      </x:c>
      <x:c r="G367" s="17" t="n">
        <x:v>720.2445439999997</x:v>
      </x:c>
      <x:c r="H367" s="17" t="n">
        <x:v>-15.486765605663384</x:v>
      </x:c>
      <x:c r="I367" s="17" t="n">
        <x:v>15.486765605663384</x:v>
      </x:c>
    </x:row>
    <x:row r="368">
      <x:c r="A368" t="str">
        <x:v>2021-01-02</x:v>
      </x:c>
      <x:c r="B368" t="n">
        <x:v>2021</x:v>
      </x:c>
      <x:c r="C368" t="str">
        <x:v>2021-01</x:v>
      </x:c>
      <x:c r="D368" s="17" t="n">
        <x:v>3833.34074</x:v>
      </x:c>
      <x:c r="E368" s="17" t="n">
        <x:v>4398.035599</x:v>
      </x:c>
      <x:c r="F368" s="17" t="n">
        <x:v>564.6948589999997</x:v>
      </x:c>
      <x:c r="G368" s="17" t="n">
        <x:v>564.6948589999997</x:v>
      </x:c>
      <x:c r="H368" s="17" t="n">
        <x:v>14.73114177165476</x:v>
      </x:c>
      <x:c r="I368" s="17" t="n">
        <x:v>14.73114177165476</x:v>
      </x:c>
    </x:row>
    <x:row r="369">
      <x:c r="A369" t="str">
        <x:v>2021-01-03</x:v>
      </x:c>
      <x:c r="B369" t="n">
        <x:v>2021</x:v>
      </x:c>
      <x:c r="C369" t="str">
        <x:v>2021-01</x:v>
      </x:c>
      <x:c r="D369" s="17" t="n">
        <x:v>4738.165086</x:v>
      </x:c>
      <x:c r="E369" s="17" t="n">
        <x:v>3968.814383</x:v>
      </x:c>
      <x:c r="F369" s="17" t="n">
        <x:v>-769.3507030000001</x:v>
      </x:c>
      <x:c r="G369" s="17" t="n">
        <x:v>769.3507030000001</x:v>
      </x:c>
      <x:c r="H369" s="17" t="n">
        <x:v>-16.2373131589109</x:v>
      </x:c>
      <x:c r="I369" s="17" t="n">
        <x:v>16.2373131589109</x:v>
      </x:c>
    </x:row>
    <x:row r="370">
      <x:c r="A370" t="str">
        <x:v>2021-01-04</x:v>
      </x:c>
      <x:c r="B370" t="n">
        <x:v>2021</x:v>
      </x:c>
      <x:c r="C370" t="str">
        <x:v>2021-01</x:v>
      </x:c>
      <x:c r="D370" s="17" t="n">
        <x:v>6991.230577</x:v>
      </x:c>
      <x:c r="E370" s="17" t="n">
        <x:v>3934.845216</x:v>
      </x:c>
      <x:c r="F370" s="17" t="n">
        <x:v>-3056.385361</x:v>
      </x:c>
      <x:c r="G370" s="17" t="n">
        <x:v>3056.385361</x:v>
      </x:c>
      <x:c r="H370" s="17" t="n">
        <x:v>-43.717416087734335</x:v>
      </x:c>
      <x:c r="I370" s="17" t="n">
        <x:v>43.717416087734335</x:v>
      </x:c>
    </x:row>
    <x:row r="371">
      <x:c r="A371" t="str">
        <x:v>2021-01-05</x:v>
      </x:c>
      <x:c r="B371" t="n">
        <x:v>2021</x:v>
      </x:c>
      <x:c r="C371" t="str">
        <x:v>2021-01</x:v>
      </x:c>
      <x:c r="D371" s="17" t="n">
        <x:v>4076.746709</x:v>
      </x:c>
      <x:c r="E371" s="17" t="n">
        <x:v>3853.530246</x:v>
      </x:c>
      <x:c r="F371" s="17" t="n">
        <x:v>-223.2164630000002</x:v>
      </x:c>
      <x:c r="G371" s="17" t="n">
        <x:v>223.2164630000002</x:v>
      </x:c>
      <x:c r="H371" s="17" t="n">
        <x:v>-5.475357654848118</x:v>
      </x:c>
      <x:c r="I371" s="17" t="n">
        <x:v>5.475357654848118</x:v>
      </x:c>
    </x:row>
    <x:row r="372">
      <x:c r="A372" t="str">
        <x:v>2021-01-06</x:v>
      </x:c>
      <x:c r="B372" t="n">
        <x:v>2021</x:v>
      </x:c>
      <x:c r="C372" t="str">
        <x:v>2021-01</x:v>
      </x:c>
      <x:c r="D372" s="17" t="n">
        <x:v>4434.41657</x:v>
      </x:c>
      <x:c r="E372" s="17" t="n">
        <x:v>3951.710395</x:v>
      </x:c>
      <x:c r="F372" s="17" t="n">
        <x:v>-482.70617500000026</x:v>
      </x:c>
      <x:c r="G372" s="17" t="n">
        <x:v>482.70617500000026</x:v>
      </x:c>
      <x:c r="H372" s="17" t="n">
        <x:v>-10.88544946962437</x:v>
      </x:c>
      <x:c r="I372" s="17" t="n">
        <x:v>10.88544946962437</x:v>
      </x:c>
    </x:row>
    <x:row r="373">
      <x:c r="A373" t="str">
        <x:v>2021-01-07</x:v>
      </x:c>
      <x:c r="B373" t="n">
        <x:v>2021</x:v>
      </x:c>
      <x:c r="C373" t="str">
        <x:v>2021-01</x:v>
      </x:c>
      <x:c r="D373" s="17" t="n">
        <x:v>3342.7172</x:v>
      </x:c>
      <x:c r="E373" s="17" t="n">
        <x:v>3983.504062</x:v>
      </x:c>
      <x:c r="F373" s="17" t="n">
        <x:v>640.7868619999999</x:v>
      </x:c>
      <x:c r="G373" s="17" t="n">
        <x:v>640.7868619999999</x:v>
      </x:c>
      <x:c r="H373" s="17" t="n">
        <x:v>19.169640255538216</x:v>
      </x:c>
      <x:c r="I373" s="17" t="n">
        <x:v>19.169640255538216</x:v>
      </x:c>
    </x:row>
    <x:row r="374">
      <x:c r="A374" t="str">
        <x:v>2021-01-08</x:v>
      </x:c>
      <x:c r="B374" t="n">
        <x:v>2021</x:v>
      </x:c>
      <x:c r="C374" t="str">
        <x:v>2021-01</x:v>
      </x:c>
      <x:c r="D374" s="17" t="n">
        <x:v>3490.351377</x:v>
      </x:c>
      <x:c r="E374" s="17" t="n">
        <x:v>2678.639812</x:v>
      </x:c>
      <x:c r="F374" s="17" t="n">
        <x:v>-811.7115650000001</x:v>
      </x:c>
      <x:c r="G374" s="17" t="n">
        <x:v>811.7115650000001</x:v>
      </x:c>
      <x:c r="H374" s="17" t="n">
        <x:v>-23.255869605245195</x:v>
      </x:c>
      <x:c r="I374" s="17" t="n">
        <x:v>23.255869605245195</x:v>
      </x:c>
    </x:row>
    <x:row r="375">
      <x:c r="A375" t="str">
        <x:v>2021-01-09</x:v>
      </x:c>
      <x:c r="B375" t="n">
        <x:v>2021</x:v>
      </x:c>
      <x:c r="C375" t="str">
        <x:v>2021-01</x:v>
      </x:c>
      <x:c r="D375" s="17" t="n">
        <x:v>2982.132097</x:v>
      </x:c>
      <x:c r="E375" s="17" t="n">
        <x:v>2692.512832</x:v>
      </x:c>
      <x:c r="F375" s="17" t="n">
        <x:v>-289.61926500000027</x:v>
      </x:c>
      <x:c r="G375" s="17" t="n">
        <x:v>289.61926500000027</x:v>
      </x:c>
      <x:c r="H375" s="17" t="n">
        <x:v>-9.711818778630054</x:v>
      </x:c>
      <x:c r="I375" s="17" t="n">
        <x:v>9.711818778630054</x:v>
      </x:c>
    </x:row>
    <x:row r="376">
      <x:c r="A376" t="str">
        <x:v>2021-01-10</x:v>
      </x:c>
      <x:c r="B376" t="n">
        <x:v>2021</x:v>
      </x:c>
      <x:c r="C376" t="str">
        <x:v>2021-01</x:v>
      </x:c>
      <x:c r="D376" s="17" t="n">
        <x:v>5026.032627</x:v>
      </x:c>
      <x:c r="E376" s="17" t="n">
        <x:v>2699.231268</x:v>
      </x:c>
      <x:c r="F376" s="17" t="n">
        <x:v>-2326.801359</x:v>
      </x:c>
      <x:c r="G376" s="17" t="n">
        <x:v>2326.801359</x:v>
      </x:c>
      <x:c r="H376" s="17" t="n">
        <x:v>-46.29499113277444</x:v>
      </x:c>
      <x:c r="I376" s="17" t="n">
        <x:v>46.29499113277444</x:v>
      </x:c>
    </x:row>
    <x:row r="377">
      <x:c r="A377" t="str">
        <x:v>2021-01-11</x:v>
      </x:c>
      <x:c r="B377" t="n">
        <x:v>2021</x:v>
      </x:c>
      <x:c r="C377" t="str">
        <x:v>2021-01</x:v>
      </x:c>
      <x:c r="D377" s="17" t="n">
        <x:v>5770.027666</x:v>
      </x:c>
      <x:c r="E377" s="17" t="n">
        <x:v>2705.90886</x:v>
      </x:c>
      <x:c r="F377" s="17" t="n">
        <x:v>-3064.118806</x:v>
      </x:c>
      <x:c r="G377" s="17" t="n">
        <x:v>3064.118806</x:v>
      </x:c>
      <x:c r="H377" s="17" t="n">
        <x:v>-53.10405743902026</x:v>
      </x:c>
      <x:c r="I377" s="17" t="n">
        <x:v>53.10405743902026</x:v>
      </x:c>
    </x:row>
    <x:row r="378">
      <x:c r="A378" t="str">
        <x:v>2021-01-12</x:v>
      </x:c>
      <x:c r="B378" t="n">
        <x:v>2021</x:v>
      </x:c>
      <x:c r="C378" t="str">
        <x:v>2021-01</x:v>
      </x:c>
      <x:c r="D378" s="17" t="n">
        <x:v>3828.864514</x:v>
      </x:c>
      <x:c r="E378" s="17" t="n">
        <x:v>2714.400856</x:v>
      </x:c>
      <x:c r="F378" s="17" t="n">
        <x:v>-1114.4636579999997</x:v>
      </x:c>
      <x:c r="G378" s="17" t="n">
        <x:v>1114.4636579999997</x:v>
      </x:c>
      <x:c r="H378" s="17" t="n">
        <x:v>-29.106897199549213</x:v>
      </x:c>
      <x:c r="I378" s="17" t="n">
        <x:v>29.106897199549213</x:v>
      </x:c>
    </x:row>
    <x:row r="379">
      <x:c r="A379" t="str">
        <x:v>2021-01-13</x:v>
      </x:c>
      <x:c r="B379" t="n">
        <x:v>2021</x:v>
      </x:c>
      <x:c r="C379" t="str">
        <x:v>2021-01</x:v>
      </x:c>
      <x:c r="D379" s="17" t="n">
        <x:v>3467.494895</x:v>
      </x:c>
      <x:c r="E379" s="17" t="n">
        <x:v>2725.2611</x:v>
      </x:c>
      <x:c r="F379" s="17" t="n">
        <x:v>-742.2337949999996</x:v>
      </x:c>
      <x:c r="G379" s="17" t="n">
        <x:v>742.2337949999996</x:v>
      </x:c>
      <x:c r="H379" s="17" t="n">
        <x:v>-21.40547621483952</x:v>
      </x:c>
      <x:c r="I379" s="17" t="n">
        <x:v>21.40547621483952</x:v>
      </x:c>
    </x:row>
    <x:row r="380">
      <x:c r="A380" t="str">
        <x:v>2021-01-14</x:v>
      </x:c>
      <x:c r="B380" t="n">
        <x:v>2021</x:v>
      </x:c>
      <x:c r="C380" t="str">
        <x:v>2021-01</x:v>
      </x:c>
      <x:c r="D380" s="17" t="n">
        <x:v>4210.402478</x:v>
      </x:c>
      <x:c r="E380" s="17" t="n">
        <x:v>2726.597851</x:v>
      </x:c>
      <x:c r="F380" s="17" t="n">
        <x:v>-1483.804627</x:v>
      </x:c>
      <x:c r="G380" s="17" t="n">
        <x:v>1483.804627</x:v>
      </x:c>
      <x:c r="H380" s="17" t="n">
        <x:v>-35.241396392698974</x:v>
      </x:c>
      <x:c r="I380" s="17" t="n">
        <x:v>35.241396392698974</x:v>
      </x:c>
    </x:row>
    <x:row r="381">
      <x:c r="A381" t="str">
        <x:v>2021-01-15</x:v>
      </x:c>
      <x:c r="B381" t="n">
        <x:v>2021</x:v>
      </x:c>
      <x:c r="C381" t="str">
        <x:v>2021-01</x:v>
      </x:c>
      <x:c r="D381" s="17" t="n">
        <x:v>2901.856209</x:v>
      </x:c>
      <x:c r="E381" s="17" t="n">
        <x:v>2745.218976</x:v>
      </x:c>
      <x:c r="F381" s="17" t="n">
        <x:v>-156.63723299999992</x:v>
      </x:c>
      <x:c r="G381" s="17" t="n">
        <x:v>156.63723299999992</x:v>
      </x:c>
      <x:c r="H381" s="17" t="n">
        <x:v>-5.397828897041671</x:v>
      </x:c>
      <x:c r="I381" s="17" t="n">
        <x:v>5.397828897041671</x:v>
      </x:c>
    </x:row>
    <x:row r="382">
      <x:c r="A382" t="str">
        <x:v>2021-01-16</x:v>
      </x:c>
      <x:c r="B382" t="n">
        <x:v>2021</x:v>
      </x:c>
      <x:c r="C382" t="str">
        <x:v>2021-01</x:v>
      </x:c>
      <x:c r="D382" s="17" t="n">
        <x:v>3238.129513</x:v>
      </x:c>
      <x:c r="E382" s="17" t="n">
        <x:v>2751.802589</x:v>
      </x:c>
      <x:c r="F382" s="17" t="n">
        <x:v>-486.326924</x:v>
      </x:c>
      <x:c r="G382" s="17" t="n">
        <x:v>486.326924</x:v>
      </x:c>
      <x:c r="H382" s="17" t="n">
        <x:v>-15.018760739728323</x:v>
      </x:c>
      <x:c r="I382" s="17" t="n">
        <x:v>15.018760739728323</x:v>
      </x:c>
    </x:row>
    <x:row r="383">
      <x:c r="A383" t="str">
        <x:v>2021-01-17</x:v>
      </x:c>
      <x:c r="B383" t="n">
        <x:v>2021</x:v>
      </x:c>
      <x:c r="C383" t="str">
        <x:v>2021-01</x:v>
      </x:c>
      <x:c r="D383" s="17" t="n">
        <x:v>5514.676488</x:v>
      </x:c>
      <x:c r="E383" s="17" t="n">
        <x:v>2753.350045</x:v>
      </x:c>
      <x:c r="F383" s="17" t="n">
        <x:v>-2761.326443</x:v>
      </x:c>
      <x:c r="G383" s="17" t="n">
        <x:v>2761.326443</x:v>
      </x:c>
      <x:c r="H383" s="17" t="n">
        <x:v>-50.07231972734354</x:v>
      </x:c>
      <x:c r="I383" s="17" t="n">
        <x:v>50.07231972734354</x:v>
      </x:c>
    </x:row>
    <x:row r="384">
      <x:c r="A384" t="str">
        <x:v>2021-01-18</x:v>
      </x:c>
      <x:c r="B384" t="n">
        <x:v>2021</x:v>
      </x:c>
      <x:c r="C384" t="str">
        <x:v>2021-01</x:v>
      </x:c>
      <x:c r="D384" s="17" t="n">
        <x:v>7279.302987</x:v>
      </x:c>
      <x:c r="E384" s="17" t="n">
        <x:v>2756.969549</x:v>
      </x:c>
      <x:c r="F384" s="17" t="n">
        <x:v>-4522.333438</x:v>
      </x:c>
      <x:c r="G384" s="17" t="n">
        <x:v>4522.333438</x:v>
      </x:c>
      <x:c r="H384" s="17" t="n">
        <x:v>-62.12591296277087</x:v>
      </x:c>
      <x:c r="I384" s="17" t="n">
        <x:v>62.12591296277087</x:v>
      </x:c>
    </x:row>
    <x:row r="385">
      <x:c r="A385" t="str">
        <x:v>2021-01-19</x:v>
      </x:c>
      <x:c r="B385" t="n">
        <x:v>2021</x:v>
      </x:c>
      <x:c r="C385" t="str">
        <x:v>2021-01</x:v>
      </x:c>
      <x:c r="D385" s="17" t="n">
        <x:v>4597.661132</x:v>
      </x:c>
      <x:c r="E385" s="17" t="n">
        <x:v>2780.139054</x:v>
      </x:c>
      <x:c r="F385" s="17" t="n">
        <x:v>-1817.522078</x:v>
      </x:c>
      <x:c r="G385" s="17" t="n">
        <x:v>1817.522078</x:v>
      </x:c>
      <x:c r="H385" s="17" t="n">
        <x:v>-39.53144926993284</x:v>
      </x:c>
      <x:c r="I385" s="17" t="n">
        <x:v>39.53144926993284</x:v>
      </x:c>
    </x:row>
    <x:row r="386">
      <x:c r="A386" t="str">
        <x:v>2021-01-20</x:v>
      </x:c>
      <x:c r="B386" t="n">
        <x:v>2021</x:v>
      </x:c>
      <x:c r="C386" t="str">
        <x:v>2021-01</x:v>
      </x:c>
      <x:c r="D386" s="17" t="n">
        <x:v>4234.799336</x:v>
      </x:c>
      <x:c r="E386" s="17" t="n">
        <x:v>2781.053742</x:v>
      </x:c>
      <x:c r="F386" s="17" t="n">
        <x:v>-1453.745594</x:v>
      </x:c>
      <x:c r="G386" s="17" t="n">
        <x:v>1453.745594</x:v>
      </x:c>
      <x:c r="H386" s="17" t="n">
        <x:v>-34.328559127742345</x:v>
      </x:c>
      <x:c r="I386" s="17" t="n">
        <x:v>34.328559127742345</x:v>
      </x:c>
    </x:row>
    <x:row r="387">
      <x:c r="A387" t="str">
        <x:v>2021-01-21</x:v>
      </x:c>
      <x:c r="B387" t="n">
        <x:v>2021</x:v>
      </x:c>
      <x:c r="C387" t="str">
        <x:v>2021-01</x:v>
      </x:c>
      <x:c r="D387" s="17" t="n">
        <x:v>3624.051743</x:v>
      </x:c>
      <x:c r="E387" s="17" t="n">
        <x:v>2789.431422</x:v>
      </x:c>
      <x:c r="F387" s="17" t="n">
        <x:v>-834.6203209999999</x:v>
      </x:c>
      <x:c r="G387" s="17" t="n">
        <x:v>834.6203209999999</x:v>
      </x:c>
      <x:c r="H387" s="17" t="n">
        <x:v>-23.03003323868381</x:v>
      </x:c>
      <x:c r="I387" s="17" t="n">
        <x:v>23.03003323868381</x:v>
      </x:c>
    </x:row>
    <x:row r="388">
      <x:c r="A388" t="str">
        <x:v>2021-01-22</x:v>
      </x:c>
      <x:c r="B388" t="n">
        <x:v>2021</x:v>
      </x:c>
      <x:c r="C388" t="str">
        <x:v>2021-01</x:v>
      </x:c>
      <x:c r="D388" s="17" t="n">
        <x:v>3467.74354</x:v>
      </x:c>
      <x:c r="E388" s="17" t="n">
        <x:v>2802.155423</x:v>
      </x:c>
      <x:c r="F388" s="17" t="n">
        <x:v>-665.5881169999998</x:v>
      </x:c>
      <x:c r="G388" s="17" t="n">
        <x:v>665.5881169999998</x:v>
      </x:c>
      <x:c r="H388" s="17" t="n">
        <x:v>-19.193694958191735</x:v>
      </x:c>
      <x:c r="I388" s="17" t="n">
        <x:v>19.193694958191735</x:v>
      </x:c>
    </x:row>
    <x:row r="389">
      <x:c r="A389" t="str">
        <x:v>2021-01-23</x:v>
      </x:c>
      <x:c r="B389" t="n">
        <x:v>2021</x:v>
      </x:c>
      <x:c r="C389" t="str">
        <x:v>2021-01</x:v>
      </x:c>
      <x:c r="D389" s="17" t="n">
        <x:v>2797.033211</x:v>
      </x:c>
      <x:c r="E389" s="17" t="n">
        <x:v>2810.379673</x:v>
      </x:c>
      <x:c r="F389" s="17" t="n">
        <x:v>13.346461999999974</x:v>
      </x:c>
      <x:c r="G389" s="17" t="n">
        <x:v>13.346461999999974</x:v>
      </x:c>
      <x:c r="H389" s="17" t="n">
        <x:v>0.4771649456113653</x:v>
      </x:c>
      <x:c r="I389" s="17" t="n">
        <x:v>0.4771649456113653</x:v>
      </x:c>
    </x:row>
    <x:row r="390">
      <x:c r="A390" t="str">
        <x:v>2021-01-24</x:v>
      </x:c>
      <x:c r="B390" t="n">
        <x:v>2021</x:v>
      </x:c>
      <x:c r="C390" t="str">
        <x:v>2021-01</x:v>
      </x:c>
      <x:c r="D390" s="17" t="n">
        <x:v>5396.9415</x:v>
      </x:c>
      <x:c r="E390" s="17" t="n">
        <x:v>2806.06138</x:v>
      </x:c>
      <x:c r="F390" s="17" t="n">
        <x:v>-2590.88012</x:v>
      </x:c>
      <x:c r="G390" s="17" t="n">
        <x:v>2590.88012</x:v>
      </x:c>
      <x:c r="H390" s="17" t="n">
        <x:v>-48.00645180237733</x:v>
      </x:c>
      <x:c r="I390" s="17" t="n">
        <x:v>48.00645180237733</x:v>
      </x:c>
    </x:row>
    <x:row r="391">
      <x:c r="A391" t="str">
        <x:v>2021-01-25</x:v>
      </x:c>
      <x:c r="B391" t="n">
        <x:v>2021</x:v>
      </x:c>
      <x:c r="C391" t="str">
        <x:v>2021-01</x:v>
      </x:c>
      <x:c r="D391" s="17" t="n">
        <x:v>6009.357942</x:v>
      </x:c>
      <x:c r="E391" s="17" t="n">
        <x:v>2820.603434</x:v>
      </x:c>
      <x:c r="F391" s="17" t="n">
        <x:v>-3188.7545079999995</x:v>
      </x:c>
      <x:c r="G391" s="17" t="n">
        <x:v>3188.7545079999995</x:v>
      </x:c>
      <x:c r="H391" s="17" t="n">
        <x:v>-53.0631481562028</x:v>
      </x:c>
      <x:c r="I391" s="17" t="n">
        <x:v>53.0631481562028</x:v>
      </x:c>
    </x:row>
    <x:row r="392">
      <x:c r="A392" t="str">
        <x:v>2021-01-26</x:v>
      </x:c>
      <x:c r="B392" t="n">
        <x:v>2021</x:v>
      </x:c>
      <x:c r="C392" t="str">
        <x:v>2021-01</x:v>
      </x:c>
      <x:c r="D392" s="17" t="n">
        <x:v>4723.846954</x:v>
      </x:c>
      <x:c r="E392" s="17" t="n">
        <x:v>2847.72158</x:v>
      </x:c>
      <x:c r="F392" s="17" t="n">
        <x:v>-1876.125374</x:v>
      </x:c>
      <x:c r="G392" s="17" t="n">
        <x:v>1876.125374</x:v>
      </x:c>
      <x:c r="H392" s="17" t="n">
        <x:v>-39.71604906486985</x:v>
      </x:c>
      <x:c r="I392" s="17" t="n">
        <x:v>39.71604906486985</x:v>
      </x:c>
    </x:row>
    <x:row r="393">
      <x:c r="A393" t="str">
        <x:v>2021-01-27</x:v>
      </x:c>
      <x:c r="B393" t="n">
        <x:v>2021</x:v>
      </x:c>
      <x:c r="C393" t="str">
        <x:v>2021-01</x:v>
      </x:c>
      <x:c r="D393" s="17" t="n">
        <x:v>3806.070468</x:v>
      </x:c>
      <x:c r="E393" s="17" t="n">
        <x:v>2845.371822</x:v>
      </x:c>
      <x:c r="F393" s="17" t="n">
        <x:v>-960.6986459999998</x:v>
      </x:c>
      <x:c r="G393" s="17" t="n">
        <x:v>960.6986459999998</x:v>
      </x:c>
      <x:c r="H393" s="17" t="n">
        <x:v>-25.241220678313518</x:v>
      </x:c>
      <x:c r="I393" s="17" t="n">
        <x:v>25.241220678313518</x:v>
      </x:c>
    </x:row>
    <x:row r="394">
      <x:c r="A394" t="str">
        <x:v>2021-01-28</x:v>
      </x:c>
      <x:c r="B394" t="n">
        <x:v>2021</x:v>
      </x:c>
      <x:c r="C394" t="str">
        <x:v>2021-01</x:v>
      </x:c>
      <x:c r="D394" s="17" t="n">
        <x:v>4104.853215</x:v>
      </x:c>
      <x:c r="E394" s="17" t="n">
        <x:v>2861.664888</x:v>
      </x:c>
      <x:c r="F394" s="17" t="n">
        <x:v>-1243.1883270000003</x:v>
      </x:c>
      <x:c r="G394" s="17" t="n">
        <x:v>1243.1883270000003</x:v>
      </x:c>
      <x:c r="H394" s="17" t="n">
        <x:v>-30.285816858374563</x:v>
      </x:c>
      <x:c r="I394" s="17" t="n">
        <x:v>30.285816858374563</x:v>
      </x:c>
    </x:row>
    <x:row r="395">
      <x:c r="A395" t="str">
        <x:v>2021-01-29</x:v>
      </x:c>
      <x:c r="B395" t="n">
        <x:v>2021</x:v>
      </x:c>
      <x:c r="C395" t="str">
        <x:v>2021-01</x:v>
      </x:c>
      <x:c r="D395" s="17" t="n">
        <x:v>3147.907079</x:v>
      </x:c>
      <x:c r="E395" s="17" t="n">
        <x:v>2862.122073</x:v>
      </x:c>
      <x:c r="F395" s="17" t="n">
        <x:v>-285.78500600000007</x:v>
      </x:c>
      <x:c r="G395" s="17" t="n">
        <x:v>285.78500600000007</x:v>
      </x:c>
      <x:c r="H395" s="17" t="n">
        <x:v>-9.078571851961582</x:v>
      </x:c>
      <x:c r="I395" s="17" t="n">
        <x:v>9.078571851961582</x:v>
      </x:c>
    </x:row>
    <x:row r="396">
      <x:c r="A396" t="str">
        <x:v>2021-01-30</x:v>
      </x:c>
      <x:c r="B396" t="n">
        <x:v>2021</x:v>
      </x:c>
      <x:c r="C396" t="str">
        <x:v>2021-01</x:v>
      </x:c>
      <x:c r="D396" s="17" t="n">
        <x:v>3986.932279</x:v>
      </x:c>
      <x:c r="E396" s="17" t="n">
        <x:v>2875.331669</x:v>
      </x:c>
      <x:c r="F396" s="17" t="n">
        <x:v>-1111.60061</x:v>
      </x:c>
      <x:c r="G396" s="17" t="n">
        <x:v>1111.60061</x:v>
      </x:c>
      <x:c r="H396" s="17" t="n">
        <x:v>-27.881100861808743</x:v>
      </x:c>
      <x:c r="I396" s="17" t="n">
        <x:v>27.881100861808743</x:v>
      </x:c>
    </x:row>
    <x:row r="397">
      <x:c r="A397" t="str">
        <x:v>2021-01-31</x:v>
      </x:c>
      <x:c r="B397" t="n">
        <x:v>2021</x:v>
      </x:c>
      <x:c r="C397" t="str">
        <x:v>2021-01</x:v>
      </x:c>
      <x:c r="D397" s="17" t="n">
        <x:v>5290.458483</x:v>
      </x:c>
      <x:c r="E397" s="17" t="n">
        <x:v>2905.860271</x:v>
      </x:c>
      <x:c r="F397" s="17" t="n">
        <x:v>-2384.5982120000003</x:v>
      </x:c>
      <x:c r="G397" s="17" t="n">
        <x:v>2384.5982120000003</x:v>
      </x:c>
      <x:c r="H397" s="17" t="n">
        <x:v>-45.07356441152513</x:v>
      </x:c>
      <x:c r="I397" s="17" t="n">
        <x:v>45.07356441152513</x:v>
      </x:c>
    </x:row>
    <x:row r="398">
      <x:c r="A398" t="str">
        <x:v>2021-02-01</x:v>
      </x:c>
      <x:c r="B398" t="n">
        <x:v>2021</x:v>
      </x:c>
      <x:c r="C398" t="str">
        <x:v>2021-02</x:v>
      </x:c>
      <x:c r="D398" s="17" t="n">
        <x:v>7699.15398</x:v>
      </x:c>
      <x:c r="E398" s="17" t="n">
        <x:v>2882.13215</x:v>
      </x:c>
      <x:c r="F398" s="17" t="n">
        <x:v>-4817.02183</x:v>
      </x:c>
      <x:c r="G398" s="17" t="n">
        <x:v>4817.02183</x:v>
      </x:c>
      <x:c r="H398" s="17" t="n">
        <x:v>-62.56559931796558</x:v>
      </x:c>
      <x:c r="I398" s="17" t="n">
        <x:v>62.56559931796558</x:v>
      </x:c>
    </x:row>
    <x:row r="399">
      <x:c r="A399" t="str">
        <x:v>2021-02-02</x:v>
      </x:c>
      <x:c r="B399" t="n">
        <x:v>2021</x:v>
      </x:c>
      <x:c r="C399" t="str">
        <x:v>2021-02</x:v>
      </x:c>
      <x:c r="D399" s="17" t="n">
        <x:v>4632.815551</x:v>
      </x:c>
      <x:c r="E399" s="17" t="n">
        <x:v>2889.007234</x:v>
      </x:c>
      <x:c r="F399" s="17" t="n">
        <x:v>-1743.8083169999995</x:v>
      </x:c>
      <x:c r="G399" s="17" t="n">
        <x:v>1743.8083169999995</x:v>
      </x:c>
      <x:c r="H399" s="17" t="n">
        <x:v>-37.64035709609885</x:v>
      </x:c>
      <x:c r="I399" s="17" t="n">
        <x:v>37.64035709609885</x:v>
      </x:c>
    </x:row>
    <x:row r="400">
      <x:c r="A400" t="str">
        <x:v>2021-02-03</x:v>
      </x:c>
      <x:c r="B400" t="n">
        <x:v>2021</x:v>
      </x:c>
      <x:c r="C400" t="str">
        <x:v>2021-02</x:v>
      </x:c>
      <x:c r="D400" s="17" t="n">
        <x:v>3559.0861</x:v>
      </x:c>
      <x:c r="E400" s="17" t="n">
        <x:v>2903.60258</x:v>
      </x:c>
      <x:c r="F400" s="17" t="n">
        <x:v>-655.4835199999998</x:v>
      </x:c>
      <x:c r="G400" s="17" t="n">
        <x:v>655.4835199999998</x:v>
      </x:c>
      <x:c r="H400" s="17" t="n">
        <x:v>-18.417186367028314</x:v>
      </x:c>
      <x:c r="I400" s="17" t="n">
        <x:v>18.417186367028314</x:v>
      </x:c>
    </x:row>
    <x:row r="401">
      <x:c r="A401" t="str">
        <x:v>2021-02-04</x:v>
      </x:c>
      <x:c r="B401" t="n">
        <x:v>2021</x:v>
      </x:c>
      <x:c r="C401" t="str">
        <x:v>2021-02</x:v>
      </x:c>
      <x:c r="D401" s="17" t="n">
        <x:v>3467.939626</x:v>
      </x:c>
      <x:c r="E401" s="17" t="n">
        <x:v>2970.778008</x:v>
      </x:c>
      <x:c r="F401" s="17" t="n">
        <x:v>-497.1616179999996</x:v>
      </x:c>
      <x:c r="G401" s="17" t="n">
        <x:v>497.1616179999996</x:v>
      </x:c>
      <x:c r="H401" s="17" t="n">
        <x:v>-14.335936366154018</x:v>
      </x:c>
      <x:c r="I401" s="17" t="n">
        <x:v>14.335936366154018</x:v>
      </x:c>
    </x:row>
    <x:row r="402">
      <x:c r="A402" t="str">
        <x:v>2021-02-05</x:v>
      </x:c>
      <x:c r="B402" t="n">
        <x:v>2021</x:v>
      </x:c>
      <x:c r="C402" t="str">
        <x:v>2021-02</x:v>
      </x:c>
      <x:c r="D402" s="17" t="n">
        <x:v>3587.371117</x:v>
      </x:c>
      <x:c r="E402" s="17" t="n">
        <x:v>2942.287184</x:v>
      </x:c>
      <x:c r="F402" s="17" t="n">
        <x:v>-645.0839330000003</x:v>
      </x:c>
      <x:c r="G402" s="17" t="n">
        <x:v>645.0839330000003</x:v>
      </x:c>
      <x:c r="H402" s="17" t="n">
        <x:v>-17.982079689024836</x:v>
      </x:c>
      <x:c r="I402" s="17" t="n">
        <x:v>17.982079689024836</x:v>
      </x:c>
    </x:row>
    <x:row r="403">
      <x:c r="A403" t="str">
        <x:v>2021-02-06</x:v>
      </x:c>
      <x:c r="B403" t="n">
        <x:v>2021</x:v>
      </x:c>
      <x:c r="C403" t="str">
        <x:v>2021-02</x:v>
      </x:c>
      <x:c r="D403" s="17" t="n">
        <x:v>3597.391564</x:v>
      </x:c>
      <x:c r="E403" s="17" t="n">
        <x:v>2946.271783</x:v>
      </x:c>
      <x:c r="F403" s="17" t="n">
        <x:v>-651.1197809999999</x:v>
      </x:c>
      <x:c r="G403" s="17" t="n">
        <x:v>651.1197809999999</x:v>
      </x:c>
      <x:c r="H403" s="17" t="n">
        <x:v>-18.099775056902864</x:v>
      </x:c>
      <x:c r="I403" s="17" t="n">
        <x:v>18.099775056902864</x:v>
      </x:c>
    </x:row>
    <x:row r="404">
      <x:c r="A404" t="str">
        <x:v>2021-02-07</x:v>
      </x:c>
      <x:c r="B404" t="n">
        <x:v>2021</x:v>
      </x:c>
      <x:c r="C404" t="str">
        <x:v>2021-02</x:v>
      </x:c>
      <x:c r="D404" s="17" t="n">
        <x:v>5457.081135</x:v>
      </x:c>
      <x:c r="E404" s="17" t="n">
        <x:v>2942.272787</x:v>
      </x:c>
      <x:c r="F404" s="17" t="n">
        <x:v>-2514.8083480000005</x:v>
      </x:c>
      <x:c r="G404" s="17" t="n">
        <x:v>2514.8083480000005</x:v>
      </x:c>
      <x:c r="H404" s="17" t="n">
        <x:v>-46.08339670581058</x:v>
      </x:c>
      <x:c r="I404" s="17" t="n">
        <x:v>46.08339670581058</x:v>
      </x:c>
    </x:row>
    <x:row r="405">
      <x:c r="A405" t="str">
        <x:v>2021-02-08</x:v>
      </x:c>
      <x:c r="B405" t="n">
        <x:v>2021</x:v>
      </x:c>
      <x:c r="C405" t="str">
        <x:v>2021-02</x:v>
      </x:c>
      <x:c r="D405" s="17" t="n">
        <x:v>6025.287348</x:v>
      </x:c>
      <x:c r="E405" s="17" t="n">
        <x:v>2997.70444</x:v>
      </x:c>
      <x:c r="F405" s="17" t="n">
        <x:v>-3027.582908</x:v>
      </x:c>
      <x:c r="G405" s="17" t="n">
        <x:v>3027.582908</x:v>
      </x:c>
      <x:c r="H405" s="17" t="n">
        <x:v>-50.24794226627149</x:v>
      </x:c>
      <x:c r="I405" s="17" t="n">
        <x:v>50.24794226627149</x:v>
      </x:c>
    </x:row>
    <x:row r="406">
      <x:c r="A406" t="str">
        <x:v>2021-02-09</x:v>
      </x:c>
      <x:c r="B406" t="n">
        <x:v>2021</x:v>
      </x:c>
      <x:c r="C406" t="str">
        <x:v>2021-02</x:v>
      </x:c>
      <x:c r="D406" s="17" t="n">
        <x:v>3829.640851</x:v>
      </x:c>
      <x:c r="E406" s="17" t="n">
        <x:v>2959.589805</x:v>
      </x:c>
      <x:c r="F406" s="17" t="n">
        <x:v>-870.051046</x:v>
      </x:c>
      <x:c r="G406" s="17" t="n">
        <x:v>870.051046</x:v>
      </x:c>
      <x:c r="H406" s="17" t="n">
        <x:v>-22.71886790044062</x:v>
      </x:c>
      <x:c r="I406" s="17" t="n">
        <x:v>22.71886790044062</x:v>
      </x:c>
    </x:row>
    <x:row r="407">
      <x:c r="A407" t="str">
        <x:v>2021-02-10</x:v>
      </x:c>
      <x:c r="B407" t="n">
        <x:v>2021</x:v>
      </x:c>
      <x:c r="C407" t="str">
        <x:v>2021-02</x:v>
      </x:c>
      <x:c r="D407" s="17" t="n">
        <x:v>3991.15062</x:v>
      </x:c>
      <x:c r="E407" s="17" t="n">
        <x:v>2975.705771</x:v>
      </x:c>
      <x:c r="F407" s="17" t="n">
        <x:v>-1015.444849</x:v>
      </x:c>
      <x:c r="G407" s="17" t="n">
        <x:v>1015.444849</x:v>
      </x:c>
      <x:c r="H407" s="17" t="n">
        <x:v>-25.442408610477347</x:v>
      </x:c>
      <x:c r="I407" s="17" t="n">
        <x:v>25.442408610477347</x:v>
      </x:c>
    </x:row>
    <x:row r="408">
      <x:c r="A408" t="str">
        <x:v>2021-02-11</x:v>
      </x:c>
      <x:c r="B408" t="n">
        <x:v>2021</x:v>
      </x:c>
      <x:c r="C408" t="str">
        <x:v>2021-02</x:v>
      </x:c>
      <x:c r="D408" s="17" t="n">
        <x:v>4096.044407</x:v>
      </x:c>
      <x:c r="E408" s="17" t="n">
        <x:v>3006.863348</x:v>
      </x:c>
      <x:c r="F408" s="17" t="n">
        <x:v>-1089.1810590000005</x:v>
      </x:c>
      <x:c r="G408" s="17" t="n">
        <x:v>1089.1810590000005</x:v>
      </x:c>
      <x:c r="H408" s="17" t="n">
        <x:v>-26.591046160012997</x:v>
      </x:c>
      <x:c r="I408" s="17" t="n">
        <x:v>26.591046160012997</x:v>
      </x:c>
    </x:row>
    <x:row r="409">
      <x:c r="A409" t="str">
        <x:v>2021-02-12</x:v>
      </x:c>
      <x:c r="B409" t="n">
        <x:v>2021</x:v>
      </x:c>
      <x:c r="C409" t="str">
        <x:v>2021-02</x:v>
      </x:c>
      <x:c r="D409" s="17" t="n">
        <x:v>3185.236568</x:v>
      </x:c>
      <x:c r="E409" s="17" t="n">
        <x:v>3018.590538</x:v>
      </x:c>
      <x:c r="F409" s="17" t="n">
        <x:v>-166.64602999999988</x:v>
      </x:c>
      <x:c r="G409" s="17" t="n">
        <x:v>166.64602999999988</x:v>
      </x:c>
      <x:c r="H409" s="17" t="n">
        <x:v>-5.2318258453448685</x:v>
      </x:c>
      <x:c r="I409" s="17" t="n">
        <x:v>5.2318258453448685</x:v>
      </x:c>
    </x:row>
    <x:row r="410">
      <x:c r="A410" t="str">
        <x:v>2021-02-13</x:v>
      </x:c>
      <x:c r="B410" t="n">
        <x:v>2021</x:v>
      </x:c>
      <x:c r="C410" t="str">
        <x:v>2021-02</x:v>
      </x:c>
      <x:c r="D410" s="17" t="n">
        <x:v>3143.942097</x:v>
      </x:c>
      <x:c r="E410" s="17" t="n">
        <x:v>3024.307305</x:v>
      </x:c>
      <x:c r="F410" s="17" t="n">
        <x:v>-119.63479200000027</x:v>
      </x:c>
      <x:c r="G410" s="17" t="n">
        <x:v>119.63479200000027</x:v>
      </x:c>
      <x:c r="H410" s="17" t="n">
        <x:v>-3.8052479437887134</x:v>
      </x:c>
      <x:c r="I410" s="17" t="n">
        <x:v>3.8052479437887134</x:v>
      </x:c>
    </x:row>
    <x:row r="411">
      <x:c r="A411" t="str">
        <x:v>2021-02-14</x:v>
      </x:c>
      <x:c r="B411" t="n">
        <x:v>2021</x:v>
      </x:c>
      <x:c r="C411" t="str">
        <x:v>2021-02</x:v>
      </x:c>
      <x:c r="D411" s="17" t="n">
        <x:v>6556.105629</x:v>
      </x:c>
      <x:c r="E411" s="17" t="n">
        <x:v>3037.056148</x:v>
      </x:c>
      <x:c r="F411" s="17" t="n">
        <x:v>-3519.049481</x:v>
      </x:c>
      <x:c r="G411" s="17" t="n">
        <x:v>3519.049481</x:v>
      </x:c>
      <x:c r="H411" s="17" t="n">
        <x:v>-53.67591189248058</x:v>
      </x:c>
      <x:c r="I411" s="17" t="n">
        <x:v>53.67591189248058</x:v>
      </x:c>
    </x:row>
    <x:row r="412">
      <x:c r="A412" t="str">
        <x:v>2021-02-15</x:v>
      </x:c>
      <x:c r="B412" t="n">
        <x:v>2021</x:v>
      </x:c>
      <x:c r="C412" t="str">
        <x:v>2021-02</x:v>
      </x:c>
      <x:c r="D412" s="17" t="n">
        <x:v>7243.234514</x:v>
      </x:c>
      <x:c r="E412" s="17" t="n">
        <x:v>3063.389178</x:v>
      </x:c>
      <x:c r="F412" s="17" t="n">
        <x:v>-4179.845336</x:v>
      </x:c>
      <x:c r="G412" s="17" t="n">
        <x:v>4179.845336</x:v>
      </x:c>
      <x:c r="H412" s="17" t="n">
        <x:v>-57.70688948315888</x:v>
      </x:c>
      <x:c r="I412" s="17" t="n">
        <x:v>57.70688948315888</x:v>
      </x:c>
    </x:row>
    <x:row r="413">
      <x:c r="A413" t="str">
        <x:v>2021-02-16</x:v>
      </x:c>
      <x:c r="B413" t="n">
        <x:v>2021</x:v>
      </x:c>
      <x:c r="C413" t="str">
        <x:v>2021-02</x:v>
      </x:c>
      <x:c r="D413" s="17" t="n">
        <x:v>4579.491213</x:v>
      </x:c>
      <x:c r="E413" s="17" t="n">
        <x:v>3029.221158</x:v>
      </x:c>
      <x:c r="F413" s="17" t="n">
        <x:v>-1550.2700550000004</x:v>
      </x:c>
      <x:c r="G413" s="17" t="n">
        <x:v>1550.2700550000004</x:v>
      </x:c>
      <x:c r="H413" s="17" t="n">
        <x:v>-33.85245178763924</x:v>
      </x:c>
      <x:c r="I413" s="17" t="n">
        <x:v>33.85245178763924</x:v>
      </x:c>
    </x:row>
    <x:row r="414">
      <x:c r="A414" t="str">
        <x:v>2021-02-17</x:v>
      </x:c>
      <x:c r="B414" t="n">
        <x:v>2021</x:v>
      </x:c>
      <x:c r="C414" t="str">
        <x:v>2021-02</x:v>
      </x:c>
      <x:c r="D414" s="17" t="n">
        <x:v>3547.147465</x:v>
      </x:c>
      <x:c r="E414" s="17" t="n">
        <x:v>3060.128782</x:v>
      </x:c>
      <x:c r="F414" s="17" t="n">
        <x:v>-487.0186830000002</x:v>
      </x:c>
      <x:c r="G414" s="17" t="n">
        <x:v>487.0186830000002</x:v>
      </x:c>
      <x:c r="H414" s="17" t="n">
        <x:v>-13.729868515629931</x:v>
      </x:c>
      <x:c r="I414" s="17" t="n">
        <x:v>13.729868515629931</x:v>
      </x:c>
    </x:row>
    <x:row r="415">
      <x:c r="A415" t="str">
        <x:v>2021-02-18</x:v>
      </x:c>
      <x:c r="B415" t="n">
        <x:v>2021</x:v>
      </x:c>
      <x:c r="C415" t="str">
        <x:v>2021-02</x:v>
      </x:c>
      <x:c r="D415" s="17" t="n">
        <x:v>4181.260123</x:v>
      </x:c>
      <x:c r="E415" s="17" t="n">
        <x:v>3056.342742</x:v>
      </x:c>
      <x:c r="F415" s="17" t="n">
        <x:v>-1124.9173810000002</x:v>
      </x:c>
      <x:c r="G415" s="17" t="n">
        <x:v>1124.9173810000002</x:v>
      </x:c>
      <x:c r="H415" s="17" t="n">
        <x:v>-26.903788520884618</x:v>
      </x:c>
      <x:c r="I415" s="17" t="n">
        <x:v>26.903788520884618</x:v>
      </x:c>
    </x:row>
    <x:row r="416">
      <x:c r="A416" t="str">
        <x:v>2021-02-19</x:v>
      </x:c>
      <x:c r="B416" t="n">
        <x:v>2021</x:v>
      </x:c>
      <x:c r="C416" t="str">
        <x:v>2021-02</x:v>
      </x:c>
      <x:c r="D416" s="17" t="n">
        <x:v>4322.669338</x:v>
      </x:c>
      <x:c r="E416" s="17" t="n">
        <x:v>3081.806718</x:v>
      </x:c>
      <x:c r="F416" s="17" t="n">
        <x:v>-1240.86262</x:v>
      </x:c>
      <x:c r="G416" s="17" t="n">
        <x:v>1240.86262</x:v>
      </x:c>
      <x:c r="H416" s="17" t="n">
        <x:v>-28.705934296008834</x:v>
      </x:c>
      <x:c r="I416" s="17" t="n">
        <x:v>28.705934296008834</x:v>
      </x:c>
    </x:row>
    <x:row r="417">
      <x:c r="A417" t="str">
        <x:v>2021-02-20</x:v>
      </x:c>
      <x:c r="B417" t="n">
        <x:v>2021</x:v>
      </x:c>
      <x:c r="C417" t="str">
        <x:v>2021-02</x:v>
      </x:c>
      <x:c r="D417" s="17" t="n">
        <x:v>4747.88111</x:v>
      </x:c>
      <x:c r="E417" s="17" t="n">
        <x:v>3109.463524</x:v>
      </x:c>
      <x:c r="F417" s="17" t="n">
        <x:v>-1638.4175860000005</x:v>
      </x:c>
      <x:c r="G417" s="17" t="n">
        <x:v>1638.4175860000005</x:v>
      </x:c>
      <x:c r="H417" s="17" t="n">
        <x:v>-34.508395388190344</x:v>
      </x:c>
      <x:c r="I417" s="17" t="n">
        <x:v>34.508395388190344</x:v>
      </x:c>
    </x:row>
    <x:row r="418">
      <x:c r="A418" t="str">
        <x:v>2021-02-21</x:v>
      </x:c>
      <x:c r="B418" t="n">
        <x:v>2021</x:v>
      </x:c>
      <x:c r="C418" t="str">
        <x:v>2021-02</x:v>
      </x:c>
      <x:c r="D418" s="17" t="n">
        <x:v>5584.905054</x:v>
      </x:c>
      <x:c r="E418" s="17" t="n">
        <x:v>3080.768461</x:v>
      </x:c>
      <x:c r="F418" s="17" t="n">
        <x:v>-2504.136593</x:v>
      </x:c>
      <x:c r="G418" s="17" t="n">
        <x:v>2504.136593</x:v>
      </x:c>
      <x:c r="H418" s="17" t="n">
        <x:v>-44.83758575638625</x:v>
      </x:c>
      <x:c r="I418" s="17" t="n">
        <x:v>44.83758575638625</x:v>
      </x:c>
    </x:row>
    <x:row r="419">
      <x:c r="A419" t="str">
        <x:v>2021-02-22</x:v>
      </x:c>
      <x:c r="B419" t="n">
        <x:v>2021</x:v>
      </x:c>
      <x:c r="C419" t="str">
        <x:v>2021-02</x:v>
      </x:c>
      <x:c r="D419" s="17" t="n">
        <x:v>7191.229932</x:v>
      </x:c>
      <x:c r="E419" s="17" t="n">
        <x:v>3088.819071</x:v>
      </x:c>
      <x:c r="F419" s="17" t="n">
        <x:v>-4102.410861</x:v>
      </x:c>
      <x:c r="G419" s="17" t="n">
        <x:v>4102.410861</x:v>
      </x:c>
      <x:c r="H419" s="17" t="n">
        <x:v>-57.04741608587464</x:v>
      </x:c>
      <x:c r="I419" s="17" t="n">
        <x:v>57.04741608587464</x:v>
      </x:c>
    </x:row>
    <x:row r="420">
      <x:c r="A420" t="str">
        <x:v>2021-02-23</x:v>
      </x:c>
      <x:c r="B420" t="n">
        <x:v>2021</x:v>
      </x:c>
      <x:c r="C420" t="str">
        <x:v>2021-02</x:v>
      </x:c>
      <x:c r="D420" s="17" t="n">
        <x:v>5899.471336</x:v>
      </x:c>
      <x:c r="E420" s="17" t="n">
        <x:v>3150.694965</x:v>
      </x:c>
      <x:c r="F420" s="17" t="n">
        <x:v>-2748.7763709999995</x:v>
      </x:c>
      <x:c r="G420" s="17" t="n">
        <x:v>2748.7763709999995</x:v>
      </x:c>
      <x:c r="H420" s="17" t="n">
        <x:v>-46.59360499348988</x:v>
      </x:c>
      <x:c r="I420" s="17" t="n">
        <x:v>46.59360499348988</x:v>
      </x:c>
    </x:row>
    <x:row r="421">
      <x:c r="A421" t="str">
        <x:v>2021-02-24</x:v>
      </x:c>
      <x:c r="B421" t="n">
        <x:v>2021</x:v>
      </x:c>
      <x:c r="C421" t="str">
        <x:v>2021-02</x:v>
      </x:c>
      <x:c r="D421" s="17" t="n">
        <x:v>5095.427081</x:v>
      </x:c>
      <x:c r="E421" s="17" t="n">
        <x:v>3123.7798</x:v>
      </x:c>
      <x:c r="F421" s="17" t="n">
        <x:v>-1971.647281</x:v>
      </x:c>
      <x:c r="G421" s="17" t="n">
        <x:v>1971.647281</x:v>
      </x:c>
      <x:c r="H421" s="17" t="n">
        <x:v>-38.694446013209465</x:v>
      </x:c>
      <x:c r="I421" s="17" t="n">
        <x:v>38.694446013209465</x:v>
      </x:c>
    </x:row>
    <x:row r="422">
      <x:c r="A422" t="str">
        <x:v>2021-02-25</x:v>
      </x:c>
      <x:c r="B422" t="n">
        <x:v>2021</x:v>
      </x:c>
      <x:c r="C422" t="str">
        <x:v>2021-02</x:v>
      </x:c>
      <x:c r="D422" s="17" t="n">
        <x:v>5759.395172</x:v>
      </x:c>
      <x:c r="E422" s="17" t="n">
        <x:v>3125.566896</x:v>
      </x:c>
      <x:c r="F422" s="17" t="n">
        <x:v>-2633.828276</x:v>
      </x:c>
      <x:c r="G422" s="17" t="n">
        <x:v>2633.828276</x:v>
      </x:c>
      <x:c r="H422" s="17" t="n">
        <x:v>-45.73098732319457</x:v>
      </x:c>
      <x:c r="I422" s="17" t="n">
        <x:v>45.73098732319457</x:v>
      </x:c>
    </x:row>
    <x:row r="423">
      <x:c r="A423" t="str">
        <x:v>2021-02-26</x:v>
      </x:c>
      <x:c r="B423" t="n">
        <x:v>2021</x:v>
      </x:c>
      <x:c r="C423" t="str">
        <x:v>2021-02</x:v>
      </x:c>
      <x:c r="D423" s="17" t="n">
        <x:v>5231.313763</x:v>
      </x:c>
      <x:c r="E423" s="17" t="n">
        <x:v>3204.938087</x:v>
      </x:c>
      <x:c r="F423" s="17" t="n">
        <x:v>-2026.375676</x:v>
      </x:c>
      <x:c r="G423" s="17" t="n">
        <x:v>2026.375676</x:v>
      </x:c>
      <x:c r="H423" s="17" t="n">
        <x:v>-38.73550254875049</x:v>
      </x:c>
      <x:c r="I423" s="17" t="n">
        <x:v>38.73550254875049</x:v>
      </x:c>
    </x:row>
    <x:row r="424">
      <x:c r="A424" t="str">
        <x:v>2021-02-27</x:v>
      </x:c>
      <x:c r="B424" t="n">
        <x:v>2021</x:v>
      </x:c>
      <x:c r="C424" t="str">
        <x:v>2021-02</x:v>
      </x:c>
      <x:c r="D424" s="17" t="n">
        <x:v>3794.605279</x:v>
      </x:c>
      <x:c r="E424" s="17" t="n">
        <x:v>3158.342317</x:v>
      </x:c>
      <x:c r="F424" s="17" t="n">
        <x:v>-636.2629619999998</x:v>
      </x:c>
      <x:c r="G424" s="17" t="n">
        <x:v>636.2629619999998</x:v>
      </x:c>
      <x:c r="H424" s="17" t="n">
        <x:v>-16.767566458656155</x:v>
      </x:c>
      <x:c r="I424" s="17" t="n">
        <x:v>16.767566458656155</x:v>
      </x:c>
    </x:row>
    <x:row r="425">
      <x:c r="A425" t="str">
        <x:v>2021-02-28</x:v>
      </x:c>
      <x:c r="B425" t="n">
        <x:v>2021</x:v>
      </x:c>
      <x:c r="C425" t="str">
        <x:v>2021-02</x:v>
      </x:c>
      <x:c r="D425" s="17" t="n">
        <x:v>5666.431818</x:v>
      </x:c>
      <x:c r="E425" s="17" t="n">
        <x:v>3167.594705</x:v>
      </x:c>
      <x:c r="F425" s="17" t="n">
        <x:v>-2498.837113</x:v>
      </x:c>
      <x:c r="G425" s="17" t="n">
        <x:v>2498.837113</x:v>
      </x:c>
      <x:c r="H425" s="17" t="n">
        <x:v>-44.09895315535587</x:v>
      </x:c>
      <x:c r="I425" s="17" t="n">
        <x:v>44.09895315535587</x:v>
      </x:c>
    </x:row>
    <x:row r="426">
      <x:c r="A426" t="str">
        <x:v>2021-03-01</x:v>
      </x:c>
      <x:c r="B426" t="n">
        <x:v>2021</x:v>
      </x:c>
      <x:c r="C426" t="str">
        <x:v>2021-03</x:v>
      </x:c>
      <x:c r="D426" s="17" t="n">
        <x:v>6051.611999</x:v>
      </x:c>
      <x:c r="E426" s="17" t="n">
        <x:v>3181.400974</x:v>
      </x:c>
      <x:c r="F426" s="17" t="n">
        <x:v>-2870.211025</x:v>
      </x:c>
      <x:c r="G426" s="17" t="n">
        <x:v>2870.211025</x:v>
      </x:c>
      <x:c r="H426" s="17" t="n">
        <x:v>-47.42886730798816</x:v>
      </x:c>
      <x:c r="I426" s="17" t="n">
        <x:v>47.42886730798816</x:v>
      </x:c>
    </x:row>
    <x:row r="427">
      <x:c r="A427" t="str">
        <x:v>2021-03-02</x:v>
      </x:c>
      <x:c r="B427" t="n">
        <x:v>2021</x:v>
      </x:c>
      <x:c r="C427" t="str">
        <x:v>2021-03</x:v>
      </x:c>
      <x:c r="D427" s="17" t="n">
        <x:v>4148.505572</x:v>
      </x:c>
      <x:c r="E427" s="17" t="n">
        <x:v>3169.049216</x:v>
      </x:c>
      <x:c r="F427" s="17" t="n">
        <x:v>-979.456356</x:v>
      </x:c>
      <x:c r="G427" s="17" t="n">
        <x:v>979.456356</x:v>
      </x:c>
      <x:c r="H427" s="17" t="n">
        <x:v>-23.60985996043397</x:v>
      </x:c>
      <x:c r="I427" s="17" t="n">
        <x:v>23.60985996043397</x:v>
      </x:c>
    </x:row>
    <x:row r="428">
      <x:c r="A428" t="str">
        <x:v>2021-03-03</x:v>
      </x:c>
      <x:c r="B428" t="n">
        <x:v>2021</x:v>
      </x:c>
      <x:c r="C428" t="str">
        <x:v>2021-03</x:v>
      </x:c>
      <x:c r="D428" s="17" t="n">
        <x:v>3512.320972</x:v>
      </x:c>
      <x:c r="E428" s="17" t="n">
        <x:v>3262.45415</x:v>
      </x:c>
      <x:c r="F428" s="17" t="n">
        <x:v>-249.866822</x:v>
      </x:c>
      <x:c r="G428" s="17" t="n">
        <x:v>249.866822</x:v>
      </x:c>
      <x:c r="H428" s="17" t="n">
        <x:v>-7.11400877060845</x:v>
      </x:c>
      <x:c r="I428" s="17" t="n">
        <x:v>7.11400877060845</x:v>
      </x:c>
    </x:row>
    <x:row r="429">
      <x:c r="A429" t="str">
        <x:v>2021-03-04</x:v>
      </x:c>
      <x:c r="B429" t="n">
        <x:v>2021</x:v>
      </x:c>
      <x:c r="C429" t="str">
        <x:v>2021-03</x:v>
      </x:c>
      <x:c r="D429" s="17" t="n">
        <x:v>3273.342872</x:v>
      </x:c>
      <x:c r="E429" s="17" t="n">
        <x:v>3236.10812</x:v>
      </x:c>
      <x:c r="F429" s="17" t="n">
        <x:v>-37.2347520000003</x:v>
      </x:c>
      <x:c r="G429" s="17" t="n">
        <x:v>37.2347520000003</x:v>
      </x:c>
      <x:c r="H429" s="17" t="n">
        <x:v>-1.1375145670960527</x:v>
      </x:c>
      <x:c r="I429" s="17" t="n">
        <x:v>1.1375145670960527</x:v>
      </x:c>
    </x:row>
    <x:row r="430">
      <x:c r="A430" t="str">
        <x:v>2021-03-05</x:v>
      </x:c>
      <x:c r="B430" t="n">
        <x:v>2021</x:v>
      </x:c>
      <x:c r="C430" t="str">
        <x:v>2021-03</x:v>
      </x:c>
      <x:c r="D430" s="17" t="n">
        <x:v>2465.421601</x:v>
      </x:c>
      <x:c r="E430" s="17" t="n">
        <x:v>3258.544353</x:v>
      </x:c>
      <x:c r="F430" s="17" t="n">
        <x:v>793.1227519999998</x:v>
      </x:c>
      <x:c r="G430" s="17" t="n">
        <x:v>793.1227519999998</x:v>
      </x:c>
      <x:c r="H430" s="17" t="n">
        <x:v>32.169863023764414</x:v>
      </x:c>
      <x:c r="I430" s="17" t="n">
        <x:v>32.169863023764414</x:v>
      </x:c>
    </x:row>
    <x:row r="431">
      <x:c r="A431" t="str">
        <x:v>2021-03-06</x:v>
      </x:c>
      <x:c r="B431" t="n">
        <x:v>2021</x:v>
      </x:c>
      <x:c r="C431" t="str">
        <x:v>2021-03</x:v>
      </x:c>
      <x:c r="D431" s="17" t="n">
        <x:v>3442.402065</x:v>
      </x:c>
      <x:c r="E431" s="17" t="n">
        <x:v>3213.54749</x:v>
      </x:c>
      <x:c r="F431" s="17" t="n">
        <x:v>-228.8545750000003</x:v>
      </x:c>
      <x:c r="G431" s="17" t="n">
        <x:v>228.8545750000003</x:v>
      </x:c>
      <x:c r="H431" s="17" t="n">
        <x:v>-6.648107068225347</x:v>
      </x:c>
      <x:c r="I431" s="17" t="n">
        <x:v>6.648107068225347</x:v>
      </x:c>
    </x:row>
    <x:row r="432">
      <x:c r="A432" t="str">
        <x:v>2021-03-07</x:v>
      </x:c>
      <x:c r="B432" t="n">
        <x:v>2021</x:v>
      </x:c>
      <x:c r="C432" t="str">
        <x:v>2021-03</x:v>
      </x:c>
      <x:c r="D432" s="17" t="n">
        <x:v>6921.128834</x:v>
      </x:c>
      <x:c r="E432" s="17" t="n">
        <x:v>3245.879159</x:v>
      </x:c>
      <x:c r="F432" s="17" t="n">
        <x:v>-3675.249675</x:v>
      </x:c>
      <x:c r="G432" s="17" t="n">
        <x:v>3675.249675</x:v>
      </x:c>
      <x:c r="H432" s="17" t="n">
        <x:v>-53.10188212283175</x:v>
      </x:c>
      <x:c r="I432" s="17" t="n">
        <x:v>53.10188212283175</x:v>
      </x:c>
    </x:row>
    <x:row r="433">
      <x:c r="A433" t="str">
        <x:v>2021-03-08</x:v>
      </x:c>
      <x:c r="B433" t="n">
        <x:v>2021</x:v>
      </x:c>
      <x:c r="C433" t="str">
        <x:v>2021-03</x:v>
      </x:c>
      <x:c r="D433" s="17" t="n">
        <x:v>6954.58057</x:v>
      </x:c>
      <x:c r="E433" s="17" t="n">
        <x:v>3281.156415</x:v>
      </x:c>
      <x:c r="F433" s="17" t="n">
        <x:v>-3673.424155</x:v>
      </x:c>
      <x:c r="G433" s="17" t="n">
        <x:v>3673.424155</x:v>
      </x:c>
      <x:c r="H433" s="17" t="n">
        <x:v>-52.82021134165967</x:v>
      </x:c>
      <x:c r="I433" s="17" t="n">
        <x:v>52.82021134165967</x:v>
      </x:c>
    </x:row>
    <x:row r="434">
      <x:c r="A434" t="str">
        <x:v>2021-03-09</x:v>
      </x:c>
      <x:c r="B434" t="n">
        <x:v>2021</x:v>
      </x:c>
      <x:c r="C434" t="str">
        <x:v>2021-03</x:v>
      </x:c>
      <x:c r="D434" s="17" t="n">
        <x:v>3901.282224</x:v>
      </x:c>
      <x:c r="E434" s="17" t="n">
        <x:v>3291.401065</x:v>
      </x:c>
      <x:c r="F434" s="17" t="n">
        <x:v>-609.881159</x:v>
      </x:c>
      <x:c r="G434" s="17" t="n">
        <x:v>609.881159</x:v>
      </x:c>
      <x:c r="H434" s="17" t="n">
        <x:v>-15.632838743326968</x:v>
      </x:c>
      <x:c r="I434" s="17" t="n">
        <x:v>15.632838743326968</x:v>
      </x:c>
    </x:row>
    <x:row r="435">
      <x:c r="A435" t="str">
        <x:v>2021-03-10</x:v>
      </x:c>
      <x:c r="B435" t="n">
        <x:v>2021</x:v>
      </x:c>
      <x:c r="C435" t="str">
        <x:v>2021-03</x:v>
      </x:c>
      <x:c r="D435" s="17" t="n">
        <x:v>3630.026901</x:v>
      </x:c>
      <x:c r="E435" s="17" t="n">
        <x:v>3304.508138</x:v>
      </x:c>
      <x:c r="F435" s="17" t="n">
        <x:v>-325.51876300000004</x:v>
      </x:c>
      <x:c r="G435" s="17" t="n">
        <x:v>325.51876300000004</x:v>
      </x:c>
      <x:c r="H435" s="17" t="n">
        <x:v>-8.967392580763688</x:v>
      </x:c>
      <x:c r="I435" s="17" t="n">
        <x:v>8.967392580763688</x:v>
      </x:c>
    </x:row>
    <x:row r="436">
      <x:c r="A436" t="str">
        <x:v>2021-03-11</x:v>
      </x:c>
      <x:c r="B436" t="n">
        <x:v>2021</x:v>
      </x:c>
      <x:c r="C436" t="str">
        <x:v>2021-03</x:v>
      </x:c>
      <x:c r="D436" s="17" t="n">
        <x:v>3123.156579</x:v>
      </x:c>
      <x:c r="E436" s="17" t="n">
        <x:v>3312.281726</x:v>
      </x:c>
      <x:c r="F436" s="17" t="n">
        <x:v>189.1251470000002</x:v>
      </x:c>
      <x:c r="G436" s="17" t="n">
        <x:v>189.1251470000002</x:v>
      </x:c>
      <x:c r="H436" s="17" t="n">
        <x:v>6.055576856814395</x:v>
      </x:c>
      <x:c r="I436" s="17" t="n">
        <x:v>6.055576856814395</x:v>
      </x:c>
    </x:row>
    <x:row r="437">
      <x:c r="A437" t="str">
        <x:v>2021-03-12</x:v>
      </x:c>
      <x:c r="B437" t="n">
        <x:v>2021</x:v>
      </x:c>
      <x:c r="C437" t="str">
        <x:v>2021-03</x:v>
      </x:c>
      <x:c r="D437" s="17" t="n">
        <x:v>2806.48701</x:v>
      </x:c>
      <x:c r="E437" s="17" t="n">
        <x:v>3328.874104</x:v>
      </x:c>
      <x:c r="F437" s="17" t="n">
        <x:v>522.3870940000002</x:v>
      </x:c>
      <x:c r="G437" s="17" t="n">
        <x:v>522.3870940000002</x:v>
      </x:c>
      <x:c r="H437" s="17" t="n">
        <x:v>18.613558236280603</x:v>
      </x:c>
      <x:c r="I437" s="17" t="n">
        <x:v>18.613558236280603</x:v>
      </x:c>
    </x:row>
    <x:row r="438">
      <x:c r="A438" t="str">
        <x:v>2021-03-13</x:v>
      </x:c>
      <x:c r="B438" t="n">
        <x:v>2021</x:v>
      </x:c>
      <x:c r="C438" t="str">
        <x:v>2021-03</x:v>
      </x:c>
      <x:c r="D438" s="17" t="n">
        <x:v>3643.294351</x:v>
      </x:c>
      <x:c r="E438" s="17" t="n">
        <x:v>3328.585941</x:v>
      </x:c>
      <x:c r="F438" s="17" t="n">
        <x:v>-314.7084100000002</x:v>
      </x:c>
      <x:c r="G438" s="17" t="n">
        <x:v>314.7084100000002</x:v>
      </x:c>
      <x:c r="H438" s="17" t="n">
        <x:v>-8.638017675229014</x:v>
      </x:c>
      <x:c r="I438" s="17" t="n">
        <x:v>8.638017675229014</x:v>
      </x:c>
    </x:row>
    <x:row r="439">
      <x:c r="A439" t="str">
        <x:v>2021-03-14</x:v>
      </x:c>
      <x:c r="B439" t="n">
        <x:v>2021</x:v>
      </x:c>
      <x:c r="C439" t="str">
        <x:v>2021-03</x:v>
      </x:c>
      <x:c r="D439" s="17" t="n">
        <x:v>5016.503245</x:v>
      </x:c>
      <x:c r="E439" s="17" t="n">
        <x:v>3342.569141</x:v>
      </x:c>
      <x:c r="F439" s="17" t="n">
        <x:v>-1673.934104</x:v>
      </x:c>
      <x:c r="G439" s="17" t="n">
        <x:v>1673.934104</x:v>
      </x:c>
      <x:c r="H439" s="17" t="n">
        <x:v>-33.36854422786285</x:v>
      </x:c>
      <x:c r="I439" s="17" t="n">
        <x:v>33.36854422786285</x:v>
      </x:c>
    </x:row>
    <x:row r="440">
      <x:c r="A440" t="str">
        <x:v>2021-03-15</x:v>
      </x:c>
      <x:c r="B440" t="n">
        <x:v>2021</x:v>
      </x:c>
      <x:c r="C440" t="str">
        <x:v>2021-03</x:v>
      </x:c>
      <x:c r="D440" s="17" t="n">
        <x:v>6514.639059</x:v>
      </x:c>
      <x:c r="E440" s="17" t="n">
        <x:v>3354.377524</x:v>
      </x:c>
      <x:c r="F440" s="17" t="n">
        <x:v>-3160.261535</x:v>
      </x:c>
      <x:c r="G440" s="17" t="n">
        <x:v>3160.261535</x:v>
      </x:c>
      <x:c r="H440" s="17" t="n">
        <x:v>-48.510155457255706</x:v>
      </x:c>
      <x:c r="I440" s="17" t="n">
        <x:v>48.510155457255706</x:v>
      </x:c>
    </x:row>
    <x:row r="441">
      <x:c r="A441" t="str">
        <x:v>2021-03-16</x:v>
      </x:c>
      <x:c r="B441" t="n">
        <x:v>2021</x:v>
      </x:c>
      <x:c r="C441" t="str">
        <x:v>2021-03</x:v>
      </x:c>
      <x:c r="D441" s="17" t="n">
        <x:v>4782.824604</x:v>
      </x:c>
      <x:c r="E441" s="17" t="n">
        <x:v>3369.975409</x:v>
      </x:c>
      <x:c r="F441" s="17" t="n">
        <x:v>-1412.8491950000002</x:v>
      </x:c>
      <x:c r="G441" s="17" t="n">
        <x:v>1412.8491950000002</x:v>
      </x:c>
      <x:c r="H441" s="17" t="n">
        <x:v>-29.540058688717075</x:v>
      </x:c>
      <x:c r="I441" s="17" t="n">
        <x:v>29.540058688717075</x:v>
      </x:c>
    </x:row>
    <x:row r="442">
      <x:c r="A442" t="str">
        <x:v>2021-03-17</x:v>
      </x:c>
      <x:c r="B442" t="n">
        <x:v>2021</x:v>
      </x:c>
      <x:c r="C442" t="str">
        <x:v>2021-03</x:v>
      </x:c>
      <x:c r="D442" s="17" t="n">
        <x:v>4479.971304</x:v>
      </x:c>
      <x:c r="E442" s="17" t="n">
        <x:v>3361.409564</x:v>
      </x:c>
      <x:c r="F442" s="17" t="n">
        <x:v>-1118.5617399999996</x:v>
      </x:c>
      <x:c r="G442" s="17" t="n">
        <x:v>1118.5617399999996</x:v>
      </x:c>
      <x:c r="H442" s="17" t="n">
        <x:v>-24.968055911458126</x:v>
      </x:c>
      <x:c r="I442" s="17" t="n">
        <x:v>24.968055911458126</x:v>
      </x:c>
    </x:row>
    <x:row r="443">
      <x:c r="A443" t="str">
        <x:v>2021-03-18</x:v>
      </x:c>
      <x:c r="B443" t="n">
        <x:v>2021</x:v>
      </x:c>
      <x:c r="C443" t="str">
        <x:v>2021-03</x:v>
      </x:c>
      <x:c r="D443" s="17" t="n">
        <x:v>3058.065783</x:v>
      </x:c>
      <x:c r="E443" s="17" t="n">
        <x:v>3421.741976</x:v>
      </x:c>
      <x:c r="F443" s="17" t="n">
        <x:v>363.6761929999998</x:v>
      </x:c>
      <x:c r="G443" s="17" t="n">
        <x:v>363.6761929999998</x:v>
      </x:c>
      <x:c r="H443" s="17" t="n">
        <x:v>11.892360034296876</x:v>
      </x:c>
      <x:c r="I443" s="17" t="n">
        <x:v>11.892360034296876</x:v>
      </x:c>
    </x:row>
    <x:row r="444">
      <x:c r="A444" t="str">
        <x:v>2021-03-19</x:v>
      </x:c>
      <x:c r="B444" t="n">
        <x:v>2021</x:v>
      </x:c>
      <x:c r="C444" t="str">
        <x:v>2021-03</x:v>
      </x:c>
      <x:c r="D444" s="17" t="n">
        <x:v>4185.344446</x:v>
      </x:c>
      <x:c r="E444" s="17" t="n">
        <x:v>3406.75398</x:v>
      </x:c>
      <x:c r="F444" s="17" t="n">
        <x:v>-778.5904660000001</x:v>
      </x:c>
      <x:c r="G444" s="17" t="n">
        <x:v>778.5904660000001</x:v>
      </x:c>
      <x:c r="H444" s="17" t="n">
        <x:v>-18.602781110264687</x:v>
      </x:c>
      <x:c r="I444" s="17" t="n">
        <x:v>18.602781110264687</x:v>
      </x:c>
    </x:row>
    <x:row r="445">
      <x:c r="A445" t="str">
        <x:v>2021-03-20</x:v>
      </x:c>
      <x:c r="B445" t="n">
        <x:v>2021</x:v>
      </x:c>
      <x:c r="C445" t="str">
        <x:v>2021-03</x:v>
      </x:c>
      <x:c r="D445" s="17" t="n">
        <x:v>3177.643781</x:v>
      </x:c>
      <x:c r="E445" s="17" t="n">
        <x:v>3395.059759</x:v>
      </x:c>
      <x:c r="F445" s="17" t="n">
        <x:v>217.415978</x:v>
      </x:c>
      <x:c r="G445" s="17" t="n">
        <x:v>217.415978</x:v>
      </x:c>
      <x:c r="H445" s="17" t="n">
        <x:v>6.842050052935118</x:v>
      </x:c>
      <x:c r="I445" s="17" t="n">
        <x:v>6.842050052935118</x:v>
      </x:c>
    </x:row>
    <x:row r="446">
      <x:c r="A446" t="str">
        <x:v>2021-03-21</x:v>
      </x:c>
      <x:c r="B446" t="n">
        <x:v>2021</x:v>
      </x:c>
      <x:c r="C446" t="str">
        <x:v>2021-03</x:v>
      </x:c>
      <x:c r="D446" s="17" t="n">
        <x:v>4675.169887</x:v>
      </x:c>
      <x:c r="E446" s="17" t="n">
        <x:v>3378.280659</x:v>
      </x:c>
      <x:c r="F446" s="17" t="n">
        <x:v>-1296.889228</x:v>
      </x:c>
      <x:c r="G446" s="17" t="n">
        <x:v>1296.889228</x:v>
      </x:c>
      <x:c r="H446" s="17" t="n">
        <x:v>-27.73993799896324</x:v>
      </x:c>
      <x:c r="I446" s="17" t="n">
        <x:v>27.73993799896324</x:v>
      </x:c>
    </x:row>
    <x:row r="447">
      <x:c r="A447" t="str">
        <x:v>2021-03-22</x:v>
      </x:c>
      <x:c r="B447" t="n">
        <x:v>2021</x:v>
      </x:c>
      <x:c r="C447" t="str">
        <x:v>2021-03</x:v>
      </x:c>
      <x:c r="D447" s="17" t="n">
        <x:v>5658.75855</x:v>
      </x:c>
      <x:c r="E447" s="17" t="n">
        <x:v>3449.929224</x:v>
      </x:c>
      <x:c r="F447" s="17" t="n">
        <x:v>-2208.829326</x:v>
      </x:c>
      <x:c r="G447" s="17" t="n">
        <x:v>2208.829326</x:v>
      </x:c>
      <x:c r="H447" s="17" t="n">
        <x:v>-39.033814687145465</x:v>
      </x:c>
      <x:c r="I447" s="17" t="n">
        <x:v>39.033814687145465</x:v>
      </x:c>
    </x:row>
    <x:row r="448">
      <x:c r="A448" t="str">
        <x:v>2021-03-23</x:v>
      </x:c>
      <x:c r="B448" t="n">
        <x:v>2021</x:v>
      </x:c>
      <x:c r="C448" t="str">
        <x:v>2021-03</x:v>
      </x:c>
      <x:c r="D448" s="17" t="n">
        <x:v>3684.392529</x:v>
      </x:c>
      <x:c r="E448" s="17" t="n">
        <x:v>3434.914016</x:v>
      </x:c>
      <x:c r="F448" s="17" t="n">
        <x:v>-249.478513</x:v>
      </x:c>
      <x:c r="G448" s="17" t="n">
        <x:v>249.478513</x:v>
      </x:c>
      <x:c r="H448" s="17" t="n">
        <x:v>-6.771225135116434</x:v>
      </x:c>
      <x:c r="I448" s="17" t="n">
        <x:v>6.771225135116434</x:v>
      </x:c>
    </x:row>
    <x:row r="449">
      <x:c r="A449" t="str">
        <x:v>2021-03-24</x:v>
      </x:c>
      <x:c r="B449" t="n">
        <x:v>2021</x:v>
      </x:c>
      <x:c r="C449" t="str">
        <x:v>2021-03</x:v>
      </x:c>
      <x:c r="D449" s="17" t="n">
        <x:v>4209.208884</x:v>
      </x:c>
      <x:c r="E449" s="17" t="n">
        <x:v>3468.541368</x:v>
      </x:c>
      <x:c r="F449" s="17" t="n">
        <x:v>-740.6675159999995</x:v>
      </x:c>
      <x:c r="G449" s="17" t="n">
        <x:v>740.6675159999995</x:v>
      </x:c>
      <x:c r="H449" s="17" t="n">
        <x:v>-17.596359230719507</x:v>
      </x:c>
      <x:c r="I449" s="17" t="n">
        <x:v>17.596359230719507</x:v>
      </x:c>
    </x:row>
    <x:row r="450">
      <x:c r="A450" t="str">
        <x:v>2021-03-25</x:v>
      </x:c>
      <x:c r="B450" t="n">
        <x:v>2021</x:v>
      </x:c>
      <x:c r="C450" t="str">
        <x:v>2021-03</x:v>
      </x:c>
      <x:c r="D450" s="17" t="n">
        <x:v>3551.671931</x:v>
      </x:c>
      <x:c r="E450" s="17" t="n">
        <x:v>3419.084394</x:v>
      </x:c>
      <x:c r="F450" s="17" t="n">
        <x:v>-132.58753699999988</x:v>
      </x:c>
      <x:c r="G450" s="17" t="n">
        <x:v>132.58753699999988</x:v>
      </x:c>
      <x:c r="H450" s="17" t="n">
        <x:v>-3.733102031264156</x:v>
      </x:c>
      <x:c r="I450" s="17" t="n">
        <x:v>3.733102031264156</x:v>
      </x:c>
    </x:row>
    <x:row r="451">
      <x:c r="A451" t="str">
        <x:v>2021-03-26</x:v>
      </x:c>
      <x:c r="B451" t="n">
        <x:v>2021</x:v>
      </x:c>
      <x:c r="C451" t="str">
        <x:v>2021-03</x:v>
      </x:c>
      <x:c r="D451" s="17" t="n">
        <x:v>2999.657369</x:v>
      </x:c>
      <x:c r="E451" s="17" t="n">
        <x:v>3489.67287</x:v>
      </x:c>
      <x:c r="F451" s="17" t="n">
        <x:v>490.0155009999999</x:v>
      </x:c>
      <x:c r="G451" s="17" t="n">
        <x:v>490.0155009999999</x:v>
      </x:c>
      <x:c r="H451" s="17" t="n">
        <x:v>16.335715740873333</x:v>
      </x:c>
      <x:c r="I451" s="17" t="n">
        <x:v>16.335715740873333</x:v>
      </x:c>
    </x:row>
    <x:row r="452">
      <x:c r="A452" t="str">
        <x:v>2021-03-27</x:v>
      </x:c>
      <x:c r="B452" t="n">
        <x:v>2021</x:v>
      </x:c>
      <x:c r="C452" t="str">
        <x:v>2021-03</x:v>
      </x:c>
      <x:c r="D452" s="17" t="n">
        <x:v>2775.367029</x:v>
      </x:c>
      <x:c r="E452" s="17" t="n">
        <x:v>3494.169703</x:v>
      </x:c>
      <x:c r="F452" s="17" t="n">
        <x:v>718.802674</x:v>
      </x:c>
      <x:c r="G452" s="17" t="n">
        <x:v>718.802674</x:v>
      </x:c>
      <x:c r="H452" s="17" t="n">
        <x:v>25.899373541920102</x:v>
      </x:c>
      <x:c r="I452" s="17" t="n">
        <x:v>25.899373541920102</x:v>
      </x:c>
    </x:row>
    <x:row r="453">
      <x:c r="A453" t="str">
        <x:v>2021-03-28</x:v>
      </x:c>
      <x:c r="B453" t="n">
        <x:v>2021</x:v>
      </x:c>
      <x:c r="C453" t="str">
        <x:v>2021-03</x:v>
      </x:c>
      <x:c r="D453" s="17" t="n">
        <x:v>5235.140312</x:v>
      </x:c>
      <x:c r="E453" s="17" t="n">
        <x:v>3510.997033</x:v>
      </x:c>
      <x:c r="F453" s="17" t="n">
        <x:v>-1724.1432790000003</x:v>
      </x:c>
      <x:c r="G453" s="17" t="n">
        <x:v>1724.1432790000003</x:v>
      </x:c>
      <x:c r="H453" s="17" t="n">
        <x:v>-32.93404142479076</x:v>
      </x:c>
      <x:c r="I453" s="17" t="n">
        <x:v>32.93404142479076</x:v>
      </x:c>
    </x:row>
    <x:row r="454">
      <x:c r="A454" t="str">
        <x:v>2021-03-29</x:v>
      </x:c>
      <x:c r="B454" t="n">
        <x:v>2021</x:v>
      </x:c>
      <x:c r="C454" t="str">
        <x:v>2021-03</x:v>
      </x:c>
      <x:c r="D454" s="17" t="n">
        <x:v>6261.338444</x:v>
      </x:c>
      <x:c r="E454" s="17" t="n">
        <x:v>3530.562088</x:v>
      </x:c>
      <x:c r="F454" s="17" t="n">
        <x:v>-2730.776356</x:v>
      </x:c>
      <x:c r="G454" s="17" t="n">
        <x:v>2730.776356</x:v>
      </x:c>
      <x:c r="H454" s="17" t="n">
        <x:v>-43.61330058139244</x:v>
      </x:c>
      <x:c r="I454" s="17" t="n">
        <x:v>43.61330058139244</x:v>
      </x:c>
    </x:row>
    <x:row r="455">
      <x:c r="A455" t="str">
        <x:v>2021-03-30</x:v>
      </x:c>
      <x:c r="B455" t="n">
        <x:v>2021</x:v>
      </x:c>
      <x:c r="C455" t="str">
        <x:v>2021-03</x:v>
      </x:c>
      <x:c r="D455" s="17" t="n">
        <x:v>3303.716036</x:v>
      </x:c>
      <x:c r="E455" s="17" t="n">
        <x:v>3520.51222</x:v>
      </x:c>
      <x:c r="F455" s="17" t="n">
        <x:v>216.79618400000027</x:v>
      </x:c>
      <x:c r="G455" s="17" t="n">
        <x:v>216.79618400000027</x:v>
      </x:c>
      <x:c r="H455" s="17" t="n">
        <x:v>6.562191836029829</x:v>
      </x:c>
      <x:c r="I455" s="17" t="n">
        <x:v>6.562191836029829</x:v>
      </x:c>
    </x:row>
    <x:row r="456">
      <x:c r="A456" t="str">
        <x:v>2021-03-31</x:v>
      </x:c>
      <x:c r="B456" t="n">
        <x:v>2021</x:v>
      </x:c>
      <x:c r="C456" t="str">
        <x:v>2021-03</x:v>
      </x:c>
      <x:c r="D456" s="17" t="n">
        <x:v>2586.911176</x:v>
      </x:c>
      <x:c r="E456" s="17" t="n">
        <x:v>3518.095007</x:v>
      </x:c>
      <x:c r="F456" s="17" t="n">
        <x:v>931.1838309999998</x:v>
      </x:c>
      <x:c r="G456" s="17" t="n">
        <x:v>931.1838309999998</x:v>
      </x:c>
      <x:c r="H456" s="17" t="n">
        <x:v>35.995972325568545</x:v>
      </x:c>
      <x:c r="I456" s="17" t="n">
        <x:v>35.995972325568545</x:v>
      </x:c>
    </x:row>
    <x:row r="457">
      <x:c r="A457" t="str">
        <x:v>2021-04-01</x:v>
      </x:c>
      <x:c r="B457" t="n">
        <x:v>2021</x:v>
      </x:c>
      <x:c r="C457" t="str">
        <x:v>2021-04</x:v>
      </x:c>
      <x:c r="D457" s="17" t="n">
        <x:v>2994.061295</x:v>
      </x:c>
      <x:c r="E457" s="17" t="n">
        <x:v>3496.93674</x:v>
      </x:c>
      <x:c r="F457" s="17" t="n">
        <x:v>502.8754450000001</x:v>
      </x:c>
      <x:c r="G457" s="17" t="n">
        <x:v>502.8754450000001</x:v>
      </x:c>
      <x:c r="H457" s="17" t="n">
        <x:v>16.795763194286913</x:v>
      </x:c>
      <x:c r="I457" s="17" t="n">
        <x:v>16.795763194286913</x:v>
      </x:c>
    </x:row>
    <x:row r="458">
      <x:c r="A458" t="str">
        <x:v>2021-04-02</x:v>
      </x:c>
      <x:c r="B458" t="n">
        <x:v>2021</x:v>
      </x:c>
      <x:c r="C458" t="str">
        <x:v>2021-04</x:v>
      </x:c>
      <x:c r="D458" s="17" t="n">
        <x:v>2950.342677</x:v>
      </x:c>
      <x:c r="E458" s="17" t="n">
        <x:v>3515.464094</x:v>
      </x:c>
      <x:c r="F458" s="17" t="n">
        <x:v>565.1214169999998</x:v>
      </x:c>
      <x:c r="G458" s="17" t="n">
        <x:v>565.1214169999998</x:v>
      </x:c>
      <x:c r="H458" s="17" t="n">
        <x:v>19.154433191965104</x:v>
      </x:c>
      <x:c r="I458" s="17" t="n">
        <x:v>19.154433191965104</x:v>
      </x:c>
    </x:row>
    <x:row r="459">
      <x:c r="A459" t="str">
        <x:v>2021-04-03</x:v>
      </x:c>
      <x:c r="B459" t="n">
        <x:v>2021</x:v>
      </x:c>
      <x:c r="C459" t="str">
        <x:v>2021-04</x:v>
      </x:c>
      <x:c r="D459" s="17" t="n">
        <x:v>3052.185145</x:v>
      </x:c>
      <x:c r="E459" s="17" t="n">
        <x:v>3601.880061</x:v>
      </x:c>
      <x:c r="F459" s="17" t="n">
        <x:v>549.6949159999999</x:v>
      </x:c>
      <x:c r="G459" s="17" t="n">
        <x:v>549.6949159999999</x:v>
      </x:c>
      <x:c r="H459" s="17" t="n">
        <x:v>18.009881114207438</x:v>
      </x:c>
      <x:c r="I459" s="17" t="n">
        <x:v>18.009881114207438</x:v>
      </x:c>
    </x:row>
    <x:row r="460">
      <x:c r="A460" t="str">
        <x:v>2021-04-04</x:v>
      </x:c>
      <x:c r="B460" t="n">
        <x:v>2021</x:v>
      </x:c>
      <x:c r="C460" t="str">
        <x:v>2021-04</x:v>
      </x:c>
      <x:c r="D460" s="17" t="n">
        <x:v>3611.330467</x:v>
      </x:c>
      <x:c r="E460" s="17" t="n">
        <x:v>3702.491013</x:v>
      </x:c>
      <x:c r="F460" s="17" t="n">
        <x:v>91.1605459999996</x:v>
      </x:c>
      <x:c r="G460" s="17" t="n">
        <x:v>91.1605459999996</x:v>
      </x:c>
      <x:c r="H460" s="17" t="n">
        <x:v>2.524292551817568</x:v>
      </x:c>
      <x:c r="I460" s="17" t="n">
        <x:v>2.524292551817568</x:v>
      </x:c>
    </x:row>
    <x:row r="461">
      <x:c r="A461" t="str">
        <x:v>2021-04-05</x:v>
      </x:c>
      <x:c r="B461" t="n">
        <x:v>2021</x:v>
      </x:c>
      <x:c r="C461" t="str">
        <x:v>2021-04</x:v>
      </x:c>
      <x:c r="D461" s="17" t="n">
        <x:v>5282.41143</x:v>
      </x:c>
      <x:c r="E461" s="17" t="n">
        <x:v>3559.218418</x:v>
      </x:c>
      <x:c r="F461" s="17" t="n">
        <x:v>-1723.1930120000002</x:v>
      </x:c>
      <x:c r="G461" s="17" t="n">
        <x:v>1723.1930120000002</x:v>
      </x:c>
      <x:c r="H461" s="17" t="n">
        <x:v>-32.621332791565614</x:v>
      </x:c>
      <x:c r="I461" s="17" t="n">
        <x:v>32.621332791565614</x:v>
      </x:c>
    </x:row>
    <x:row r="462">
      <x:c r="A462" t="str">
        <x:v>2021-04-06</x:v>
      </x:c>
      <x:c r="B462" t="n">
        <x:v>2021</x:v>
      </x:c>
      <x:c r="C462" t="str">
        <x:v>2021-04</x:v>
      </x:c>
      <x:c r="D462" s="17" t="n">
        <x:v>3540.541871</x:v>
      </x:c>
      <x:c r="E462" s="17" t="n">
        <x:v>3556.680787</x:v>
      </x:c>
      <x:c r="F462" s="17" t="n">
        <x:v>16.13891599999988</x:v>
      </x:c>
      <x:c r="G462" s="17" t="n">
        <x:v>16.13891599999988</x:v>
      </x:c>
      <x:c r="H462" s="17" t="n">
        <x:v>0.4558318073341006</x:v>
      </x:c>
      <x:c r="I462" s="17" t="n">
        <x:v>0.4558318073341006</x:v>
      </x:c>
    </x:row>
    <x:row r="463">
      <x:c r="A463" t="str">
        <x:v>2021-04-07</x:v>
      </x:c>
      <x:c r="B463" t="n">
        <x:v>2021</x:v>
      </x:c>
      <x:c r="C463" t="str">
        <x:v>2021-04</x:v>
      </x:c>
      <x:c r="D463" s="17" t="n">
        <x:v>3625.734725</x:v>
      </x:c>
      <x:c r="E463" s="17" t="n">
        <x:v>3615.504059</x:v>
      </x:c>
      <x:c r="F463" s="17" t="n">
        <x:v>-10.230665999999928</x:v>
      </x:c>
      <x:c r="G463" s="17" t="n">
        <x:v>10.230665999999928</x:v>
      </x:c>
      <x:c r="H463" s="17" t="n">
        <x:v>-0.2821680783609984</x:v>
      </x:c>
      <x:c r="I463" s="17" t="n">
        <x:v>0.2821680783609984</x:v>
      </x:c>
    </x:row>
    <x:row r="464">
      <x:c r="A464" t="str">
        <x:v>2021-04-08</x:v>
      </x:c>
      <x:c r="B464" t="n">
        <x:v>2021</x:v>
      </x:c>
      <x:c r="C464" t="str">
        <x:v>2021-04</x:v>
      </x:c>
      <x:c r="D464" s="17" t="n">
        <x:v>3279.768347</x:v>
      </x:c>
      <x:c r="E464" s="17" t="n">
        <x:v>3818.24248</x:v>
      </x:c>
      <x:c r="F464" s="17" t="n">
        <x:v>538.4741329999997</x:v>
      </x:c>
      <x:c r="G464" s="17" t="n">
        <x:v>538.4741329999997</x:v>
      </x:c>
      <x:c r="H464" s="17" t="n">
        <x:v>16.41805383884936</x:v>
      </x:c>
      <x:c r="I464" s="17" t="n">
        <x:v>16.41805383884936</x:v>
      </x:c>
    </x:row>
    <x:row r="465">
      <x:c r="A465" t="str">
        <x:v>2021-04-09</x:v>
      </x:c>
      <x:c r="B465" t="n">
        <x:v>2021</x:v>
      </x:c>
      <x:c r="C465" t="str">
        <x:v>2021-04</x:v>
      </x:c>
      <x:c r="D465" s="17" t="n">
        <x:v>2922.400463</x:v>
      </x:c>
      <x:c r="E465" s="17" t="n">
        <x:v>3716.213033</x:v>
      </x:c>
      <x:c r="F465" s="17" t="n">
        <x:v>793.81257</x:v>
      </x:c>
      <x:c r="G465" s="17" t="n">
        <x:v>793.81257</x:v>
      </x:c>
      <x:c r="H465" s="17" t="n">
        <x:v>27.16303189964284</x:v>
      </x:c>
      <x:c r="I465" s="17" t="n">
        <x:v>27.16303189964284</x:v>
      </x:c>
    </x:row>
    <x:row r="466">
      <x:c r="A466" t="str">
        <x:v>2021-04-10</x:v>
      </x:c>
      <x:c r="B466" t="n">
        <x:v>2021</x:v>
      </x:c>
      <x:c r="C466" t="str">
        <x:v>2021-04</x:v>
      </x:c>
      <x:c r="D466" s="17" t="n">
        <x:v>2796.865139</x:v>
      </x:c>
      <x:c r="E466" s="17" t="n">
        <x:v>4082.331219</x:v>
      </x:c>
      <x:c r="F466" s="17" t="n">
        <x:v>1285.46608</x:v>
      </x:c>
      <x:c r="G466" s="17" t="n">
        <x:v>1285.46608</x:v>
      </x:c>
      <x:c r="H466" s="17" t="n">
        <x:v>45.9609604365697</x:v>
      </x:c>
      <x:c r="I466" s="17" t="n">
        <x:v>45.9609604365697</x:v>
      </x:c>
    </x:row>
    <x:row r="467">
      <x:c r="A467" t="str">
        <x:v>2021-04-11</x:v>
      </x:c>
      <x:c r="B467" t="n">
        <x:v>2021</x:v>
      </x:c>
      <x:c r="C467" t="str">
        <x:v>2021-04</x:v>
      </x:c>
      <x:c r="D467" s="17" t="n">
        <x:v>3375.188452</x:v>
      </x:c>
      <x:c r="E467" s="17" t="n">
        <x:v>3938.953864</x:v>
      </x:c>
      <x:c r="F467" s="17" t="n">
        <x:v>563.7654120000002</x:v>
      </x:c>
      <x:c r="G467" s="17" t="n">
        <x:v>563.7654120000002</x:v>
      </x:c>
      <x:c r="H467" s="17" t="n">
        <x:v>16.70322768691436</x:v>
      </x:c>
      <x:c r="I467" s="17" t="n">
        <x:v>16.70322768691436</x:v>
      </x:c>
    </x:row>
    <x:row r="468">
      <x:c r="A468" t="str">
        <x:v>2021-04-12</x:v>
      </x:c>
      <x:c r="B468" t="n">
        <x:v>2021</x:v>
      </x:c>
      <x:c r="C468" t="str">
        <x:v>2021-04</x:v>
      </x:c>
      <x:c r="D468" s="17" t="n">
        <x:v>4333.415276</x:v>
      </x:c>
      <x:c r="E468" s="17" t="n">
        <x:v>4254.286064</x:v>
      </x:c>
      <x:c r="F468" s="17" t="n">
        <x:v>-79.12921199999982</x:v>
      </x:c>
      <x:c r="G468" s="17" t="n">
        <x:v>79.12921199999982</x:v>
      </x:c>
      <x:c r="H468" s="17" t="n">
        <x:v>-1.8260242086246763</x:v>
      </x:c>
      <x:c r="I468" s="17" t="n">
        <x:v>1.8260242086246763</x:v>
      </x:c>
    </x:row>
    <x:row r="469">
      <x:c r="A469" t="str">
        <x:v>2021-04-13</x:v>
      </x:c>
      <x:c r="B469" t="n">
        <x:v>2021</x:v>
      </x:c>
      <x:c r="C469" t="str">
        <x:v>2021-04</x:v>
      </x:c>
      <x:c r="D469" s="17" t="n">
        <x:v>3484.953101</x:v>
      </x:c>
      <x:c r="E469" s="17" t="n">
        <x:v>3569.922703</x:v>
      </x:c>
      <x:c r="F469" s="17" t="n">
        <x:v>84.96960200000012</x:v>
      </x:c>
      <x:c r="G469" s="17" t="n">
        <x:v>84.96960200000012</x:v>
      </x:c>
      <x:c r="H469" s="17" t="n">
        <x:v>2.438184949335997</x:v>
      </x:c>
      <x:c r="I469" s="17" t="n">
        <x:v>2.438184949335997</x:v>
      </x:c>
    </x:row>
    <x:row r="470">
      <x:c r="A470" t="str">
        <x:v>2021-04-14</x:v>
      </x:c>
      <x:c r="B470" t="n">
        <x:v>2021</x:v>
      </x:c>
      <x:c r="C470" t="str">
        <x:v>2021-04</x:v>
      </x:c>
      <x:c r="D470" s="17" t="n">
        <x:v>2938.128265</x:v>
      </x:c>
      <x:c r="E470" s="17" t="n">
        <x:v>4083.192574</x:v>
      </x:c>
      <x:c r="F470" s="17" t="n">
        <x:v>1145.0643090000003</x:v>
      </x:c>
      <x:c r="G470" s="17" t="n">
        <x:v>1145.0643090000003</x:v>
      </x:c>
      <x:c r="H470" s="17" t="n">
        <x:v>38.97257729148188</x:v>
      </x:c>
      <x:c r="I470" s="17" t="n">
        <x:v>38.97257729148188</x:v>
      </x:c>
    </x:row>
    <x:row r="471">
      <x:c r="A471" t="str">
        <x:v>2021-04-15</x:v>
      </x:c>
      <x:c r="B471" t="n">
        <x:v>2021</x:v>
      </x:c>
      <x:c r="C471" t="str">
        <x:v>2021-04</x:v>
      </x:c>
      <x:c r="D471" s="17" t="n">
        <x:v>2625.608766</x:v>
      </x:c>
      <x:c r="E471" s="17" t="n">
        <x:v>4718.309779</x:v>
      </x:c>
      <x:c r="F471" s="17" t="n">
        <x:v>2092.7010130000003</x:v>
      </x:c>
      <x:c r="G471" s="17" t="n">
        <x:v>2092.7010130000003</x:v>
      </x:c>
      <x:c r="H471" s="17" t="n">
        <x:v>79.70345925482793</x:v>
      </x:c>
      <x:c r="I471" s="17" t="n">
        <x:v>79.70345925482793</x:v>
      </x:c>
    </x:row>
    <x:row r="472">
      <x:c r="A472" t="str">
        <x:v>2021-04-16</x:v>
      </x:c>
      <x:c r="B472" t="n">
        <x:v>2021</x:v>
      </x:c>
      <x:c r="C472" t="str">
        <x:v>2021-04</x:v>
      </x:c>
      <x:c r="D472" s="17" t="n">
        <x:v>3225.689891</x:v>
      </x:c>
      <x:c r="E472" s="17" t="n">
        <x:v>4407.373037</x:v>
      </x:c>
      <x:c r="F472" s="17" t="n">
        <x:v>1181.6831460000003</x:v>
      </x:c>
      <x:c r="G472" s="17" t="n">
        <x:v>1181.6831460000003</x:v>
      </x:c>
      <x:c r="H472" s="17" t="n">
        <x:v>36.63350123324054</x:v>
      </x:c>
      <x:c r="I472" s="17" t="n">
        <x:v>36.63350123324054</x:v>
      </x:c>
    </x:row>
    <x:row r="473">
      <x:c r="A473" t="str">
        <x:v>2021-04-17</x:v>
      </x:c>
      <x:c r="B473" t="n">
        <x:v>2021</x:v>
      </x:c>
      <x:c r="C473" t="str">
        <x:v>2021-04</x:v>
      </x:c>
      <x:c r="D473" s="17" t="n">
        <x:v>3493.717625</x:v>
      </x:c>
      <x:c r="E473" s="17" t="n">
        <x:v>4340.601498</x:v>
      </x:c>
      <x:c r="F473" s="17" t="n">
        <x:v>846.8838729999998</x:v>
      </x:c>
      <x:c r="G473" s="17" t="n">
        <x:v>846.8838729999998</x:v>
      </x:c>
      <x:c r="H473" s="17" t="n">
        <x:v>24.240192365288816</x:v>
      </x:c>
      <x:c r="I473" s="17" t="n">
        <x:v>24.240192365288816</x:v>
      </x:c>
    </x:row>
    <x:row r="474">
      <x:c r="A474" t="str">
        <x:v>2021-04-18</x:v>
      </x:c>
      <x:c r="B474" t="n">
        <x:v>2021</x:v>
      </x:c>
      <x:c r="C474" t="str">
        <x:v>2021-04</x:v>
      </x:c>
      <x:c r="D474" s="17" t="n">
        <x:v>3008.941999</x:v>
      </x:c>
      <x:c r="E474" s="17" t="n">
        <x:v>4238.784707</x:v>
      </x:c>
      <x:c r="F474" s="17" t="n">
        <x:v>1229.8427079999997</x:v>
      </x:c>
      <x:c r="G474" s="17" t="n">
        <x:v>1229.8427079999997</x:v>
      </x:c>
      <x:c r="H474" s="17" t="n">
        <x:v>40.87292837179078</x:v>
      </x:c>
      <x:c r="I474" s="17" t="n">
        <x:v>40.87292837179078</x:v>
      </x:c>
    </x:row>
    <x:row r="475">
      <x:c r="A475" t="str">
        <x:v>2021-04-19</x:v>
      </x:c>
      <x:c r="B475" t="n">
        <x:v>2021</x:v>
      </x:c>
      <x:c r="C475" t="str">
        <x:v>2021-04</x:v>
      </x:c>
      <x:c r="D475" s="17" t="n">
        <x:v>3709.069749</x:v>
      </x:c>
      <x:c r="E475" s="17" t="n">
        <x:v>4646.570891</x:v>
      </x:c>
      <x:c r="F475" s="17" t="n">
        <x:v>937.5011420000004</x:v>
      </x:c>
      <x:c r="G475" s="17" t="n">
        <x:v>937.5011420000004</x:v>
      </x:c>
      <x:c r="H475" s="17" t="n">
        <x:v>25.27591028054298</x:v>
      </x:c>
      <x:c r="I475" s="17" t="n">
        <x:v>25.27591028054298</x:v>
      </x:c>
    </x:row>
    <x:row r="476">
      <x:c r="A476" t="str">
        <x:v>2021-04-20</x:v>
      </x:c>
      <x:c r="B476" t="n">
        <x:v>2021</x:v>
      </x:c>
      <x:c r="C476" t="str">
        <x:v>2021-04</x:v>
      </x:c>
      <x:c r="D476" s="17" t="n">
        <x:v>3190.099784</x:v>
      </x:c>
      <x:c r="E476" s="17" t="n">
        <x:v>4659.13429</x:v>
      </x:c>
      <x:c r="F476" s="17" t="n">
        <x:v>1469.034506</x:v>
      </x:c>
      <x:c r="G476" s="17" t="n">
        <x:v>1469.034506</x:v>
      </x:c>
      <x:c r="H476" s="17" t="n">
        <x:v>46.04979798337242</x:v>
      </x:c>
      <x:c r="I476" s="17" t="n">
        <x:v>46.04979798337242</x:v>
      </x:c>
    </x:row>
    <x:row r="477">
      <x:c r="A477" t="str">
        <x:v>2021-04-21</x:v>
      </x:c>
      <x:c r="B477" t="n">
        <x:v>2021</x:v>
      </x:c>
      <x:c r="C477" t="str">
        <x:v>2021-04</x:v>
      </x:c>
      <x:c r="D477" s="17" t="n">
        <x:v>2648.271067</x:v>
      </x:c>
      <x:c r="E477" s="17" t="n">
        <x:v>4886.031749</x:v>
      </x:c>
      <x:c r="F477" s="17" t="n">
        <x:v>2237.760682</x:v>
      </x:c>
      <x:c r="G477" s="17" t="n">
        <x:v>2237.760682</x:v>
      </x:c>
      <x:c r="H477" s="17" t="n">
        <x:v>84.49892874957726</x:v>
      </x:c>
      <x:c r="I477" s="17" t="n">
        <x:v>84.49892874957726</x:v>
      </x:c>
    </x:row>
    <x:row r="478">
      <x:c r="A478" t="str">
        <x:v>2021-04-22</x:v>
      </x:c>
      <x:c r="B478" t="n">
        <x:v>2021</x:v>
      </x:c>
      <x:c r="C478" t="str">
        <x:v>2021-04</x:v>
      </x:c>
      <x:c r="D478" s="17" t="n">
        <x:v>2841.607366</x:v>
      </x:c>
      <x:c r="E478" s="17" t="n">
        <x:v>4860.775034</x:v>
      </x:c>
      <x:c r="F478" s="17" t="n">
        <x:v>2019.167668</x:v>
      </x:c>
      <x:c r="G478" s="17" t="n">
        <x:v>2019.167668</x:v>
      </x:c>
      <x:c r="H478" s="17" t="n">
        <x:v>71.05723655419325</x:v>
      </x:c>
      <x:c r="I478" s="17" t="n">
        <x:v>71.05723655419325</x:v>
      </x:c>
    </x:row>
    <x:row r="479">
      <x:c r="A479" t="str">
        <x:v>2021-04-23</x:v>
      </x:c>
      <x:c r="B479" t="n">
        <x:v>2021</x:v>
      </x:c>
      <x:c r="C479" t="str">
        <x:v>2021-04</x:v>
      </x:c>
      <x:c r="D479" s="17" t="n">
        <x:v>3046.173596</x:v>
      </x:c>
      <x:c r="E479" s="17" t="n">
        <x:v>5417.890383</x:v>
      </x:c>
      <x:c r="F479" s="17" t="n">
        <x:v>2371.716787</x:v>
      </x:c>
      <x:c r="G479" s="17" t="n">
        <x:v>2371.716787</x:v>
      </x:c>
      <x:c r="H479" s="17" t="n">
        <x:v>77.85888467139085</x:v>
      </x:c>
      <x:c r="I479" s="17" t="n">
        <x:v>77.85888467139085</x:v>
      </x:c>
    </x:row>
    <x:row r="480">
      <x:c r="A480" t="str">
        <x:v>2021-04-24</x:v>
      </x:c>
      <x:c r="B480" t="n">
        <x:v>2021</x:v>
      </x:c>
      <x:c r="C480" t="str">
        <x:v>2021-04</x:v>
      </x:c>
      <x:c r="D480" s="17" t="n">
        <x:v>3226.023412</x:v>
      </x:c>
      <x:c r="E480" s="17" t="n">
        <x:v>5759.302474</x:v>
      </x:c>
      <x:c r="F480" s="17" t="n">
        <x:v>2533.279062</x:v>
      </x:c>
      <x:c r="G480" s="17" t="n">
        <x:v>2533.279062</x:v>
      </x:c>
      <x:c r="H480" s="17" t="n">
        <x:v>78.5263694174331</x:v>
      </x:c>
      <x:c r="I480" s="17" t="n">
        <x:v>78.5263694174331</x:v>
      </x:c>
    </x:row>
    <x:row r="481">
      <x:c r="A481" t="str">
        <x:v>2021-04-25</x:v>
      </x:c>
      <x:c r="B481" t="n">
        <x:v>2021</x:v>
      </x:c>
      <x:c r="C481" t="str">
        <x:v>2021-04</x:v>
      </x:c>
      <x:c r="D481" s="17" t="n">
        <x:v>4261.720465</x:v>
      </x:c>
      <x:c r="E481" s="17" t="n">
        <x:v>5568.217591</x:v>
      </x:c>
      <x:c r="F481" s="17" t="n">
        <x:v>1306.4971259999993</x:v>
      </x:c>
      <x:c r="G481" s="17" t="n">
        <x:v>1306.4971259999993</x:v>
      </x:c>
      <x:c r="H481" s="17" t="n">
        <x:v>30.656565505170907</x:v>
      </x:c>
      <x:c r="I481" s="17" t="n">
        <x:v>30.656565505170907</x:v>
      </x:c>
    </x:row>
    <x:row r="482">
      <x:c r="A482" t="str">
        <x:v>2021-04-26</x:v>
      </x:c>
      <x:c r="B482" t="n">
        <x:v>2021</x:v>
      </x:c>
      <x:c r="C482" t="str">
        <x:v>2021-04</x:v>
      </x:c>
      <x:c r="D482" s="17" t="n">
        <x:v>5102.615152</x:v>
      </x:c>
      <x:c r="E482" s="17" t="n">
        <x:v>5332.757526</x:v>
      </x:c>
      <x:c r="F482" s="17" t="n">
        <x:v>230.142374</x:v>
      </x:c>
      <x:c r="G482" s="17" t="n">
        <x:v>230.142374</x:v>
      </x:c>
      <x:c r="H482" s="17" t="n">
        <x:v>4.510282808802352</x:v>
      </x:c>
      <x:c r="I482" s="17" t="n">
        <x:v>4.510282808802352</x:v>
      </x:c>
    </x:row>
    <x:row r="483">
      <x:c r="A483" t="str">
        <x:v>2021-04-27</x:v>
      </x:c>
      <x:c r="B483" t="n">
        <x:v>2021</x:v>
      </x:c>
      <x:c r="C483" t="str">
        <x:v>2021-04</x:v>
      </x:c>
      <x:c r="D483" s="17" t="n">
        <x:v>3690.999664</x:v>
      </x:c>
      <x:c r="E483" s="17" t="n">
        <x:v>5155.197296</x:v>
      </x:c>
      <x:c r="F483" s="17" t="n">
        <x:v>1464.1976320000003</x:v>
      </x:c>
      <x:c r="G483" s="17" t="n">
        <x:v>1464.1976320000003</x:v>
      </x:c>
      <x:c r="H483" s="17" t="n">
        <x:v>39.66940572444334</x:v>
      </x:c>
      <x:c r="I483" s="17" t="n">
        <x:v>39.66940572444334</x:v>
      </x:c>
    </x:row>
    <x:row r="484">
      <x:c r="A484" t="str">
        <x:v>2021-04-28</x:v>
      </x:c>
      <x:c r="B484" t="n">
        <x:v>2021</x:v>
      </x:c>
      <x:c r="C484" t="str">
        <x:v>2021-04</x:v>
      </x:c>
      <x:c r="D484" s="17" t="n">
        <x:v>3931.293557</x:v>
      </x:c>
      <x:c r="E484" s="17" t="n">
        <x:v>5823.040224</x:v>
      </x:c>
      <x:c r="F484" s="17" t="n">
        <x:v>1891.7466670000003</x:v>
      </x:c>
      <x:c r="G484" s="17" t="n">
        <x:v>1891.7466670000003</x:v>
      </x:c>
      <x:c r="H484" s="17" t="n">
        <x:v>48.120208770255424</x:v>
      </x:c>
      <x:c r="I484" s="17" t="n">
        <x:v>48.120208770255424</x:v>
      </x:c>
    </x:row>
    <x:row r="485">
      <x:c r="A485" t="str">
        <x:v>2021-04-29</x:v>
      </x:c>
      <x:c r="B485" t="n">
        <x:v>2021</x:v>
      </x:c>
      <x:c r="C485" t="str">
        <x:v>2021-04</x:v>
      </x:c>
      <x:c r="D485" s="17" t="n">
        <x:v>4447.75088</x:v>
      </x:c>
      <x:c r="E485" s="17" t="n">
        <x:v>5478.378511</x:v>
      </x:c>
      <x:c r="F485" s="17" t="n">
        <x:v>1030.6276310000003</x:v>
      </x:c>
      <x:c r="G485" s="17" t="n">
        <x:v>1030.6276310000003</x:v>
      </x:c>
      <x:c r="H485" s="17" t="n">
        <x:v>23.171883021469952</x:v>
      </x:c>
      <x:c r="I485" s="17" t="n">
        <x:v>23.171883021469952</x:v>
      </x:c>
    </x:row>
    <x:row r="486">
      <x:c r="A486" t="str">
        <x:v>2021-04-30</x:v>
      </x:c>
      <x:c r="B486" t="n">
        <x:v>2021</x:v>
      </x:c>
      <x:c r="C486" t="str">
        <x:v>2021-04</x:v>
      </x:c>
      <x:c r="D486" s="17" t="n">
        <x:v>4182.19142</x:v>
      </x:c>
      <x:c r="E486" s="17" t="n">
        <x:v>4647.545734</x:v>
      </x:c>
      <x:c r="F486" s="17" t="n">
        <x:v>465.35431400000016</x:v>
      </x:c>
      <x:c r="G486" s="17" t="n">
        <x:v>465.35431400000016</x:v>
      </x:c>
      <x:c r="H486" s="17" t="n">
        <x:v>11.127044825700496</x:v>
      </x:c>
      <x:c r="I486" s="17" t="n">
        <x:v>11.127044825700496</x:v>
      </x:c>
    </x:row>
    <x:row r="487">
      <x:c r="A487" t="str">
        <x:v>2021-05-01</x:v>
      </x:c>
      <x:c r="B487" t="n">
        <x:v>2021</x:v>
      </x:c>
      <x:c r="C487" t="str">
        <x:v>2021-05</x:v>
      </x:c>
      <x:c r="D487" s="17" t="n">
        <x:v>3793.883629</x:v>
      </x:c>
      <x:c r="E487" s="17" t="n">
        <x:v>4382.342412</x:v>
      </x:c>
      <x:c r="F487" s="17" t="n">
        <x:v>588.458783</x:v>
      </x:c>
      <x:c r="G487" s="17" t="n">
        <x:v>588.458783</x:v>
      </x:c>
      <x:c r="H487" s="17" t="n">
        <x:v>15.51072306229665</x:v>
      </x:c>
      <x:c r="I487" s="17" t="n">
        <x:v>15.51072306229665</x:v>
      </x:c>
    </x:row>
    <x:row r="488">
      <x:c r="A488" t="str">
        <x:v>2021-05-02</x:v>
      </x:c>
      <x:c r="B488" t="n">
        <x:v>2021</x:v>
      </x:c>
      <x:c r="C488" t="str">
        <x:v>2021-05</x:v>
      </x:c>
      <x:c r="D488" s="17" t="n">
        <x:v>3084.495261</x:v>
      </x:c>
      <x:c r="E488" s="17" t="n">
        <x:v>4370.551639</x:v>
      </x:c>
      <x:c r="F488" s="17" t="n">
        <x:v>1286.0563780000002</x:v>
      </x:c>
      <x:c r="G488" s="17" t="n">
        <x:v>1286.0563780000002</x:v>
      </x:c>
      <x:c r="H488" s="17" t="n">
        <x:v>41.694224473635856</x:v>
      </x:c>
      <x:c r="I488" s="17" t="n">
        <x:v>41.694224473635856</x:v>
      </x:c>
    </x:row>
    <x:row r="489">
      <x:c r="A489" t="str">
        <x:v>2021-05-03</x:v>
      </x:c>
      <x:c r="B489" t="n">
        <x:v>2021</x:v>
      </x:c>
      <x:c r="C489" t="str">
        <x:v>2021-05</x:v>
      </x:c>
      <x:c r="D489" s="17" t="n">
        <x:v>3238.623272</x:v>
      </x:c>
      <x:c r="E489" s="17" t="n">
        <x:v>4212.868767</x:v>
      </x:c>
      <x:c r="F489" s="17" t="n">
        <x:v>974.245495</x:v>
      </x:c>
      <x:c r="G489" s="17" t="n">
        <x:v>974.245495</x:v>
      </x:c>
      <x:c r="H489" s="17" t="n">
        <x:v>30.082087763124065</x:v>
      </x:c>
      <x:c r="I489" s="17" t="n">
        <x:v>30.082087763124065</x:v>
      </x:c>
    </x:row>
    <x:row r="490">
      <x:c r="A490" t="str">
        <x:v>2021-05-04</x:v>
      </x:c>
      <x:c r="B490" t="n">
        <x:v>2021</x:v>
      </x:c>
      <x:c r="C490" t="str">
        <x:v>2021-05</x:v>
      </x:c>
      <x:c r="D490" s="17" t="n">
        <x:v>3358.135423</x:v>
      </x:c>
      <x:c r="E490" s="17" t="n">
        <x:v>4480.134803</x:v>
      </x:c>
      <x:c r="F490" s="17" t="n">
        <x:v>1121.9993799999995</x:v>
      </x:c>
      <x:c r="G490" s="17" t="n">
        <x:v>1121.9993799999995</x:v>
      </x:c>
      <x:c r="H490" s="17" t="n">
        <x:v>33.411379788777495</x:v>
      </x:c>
      <x:c r="I490" s="17" t="n">
        <x:v>33.411379788777495</x:v>
      </x:c>
    </x:row>
    <x:row r="491">
      <x:c r="A491" t="str">
        <x:v>2021-05-05</x:v>
      </x:c>
      <x:c r="B491" t="n">
        <x:v>2021</x:v>
      </x:c>
      <x:c r="C491" t="str">
        <x:v>2021-05</x:v>
      </x:c>
      <x:c r="D491" s="17" t="n">
        <x:v>3148.014564</x:v>
      </x:c>
      <x:c r="E491" s="17" t="n">
        <x:v>3980.933226</x:v>
      </x:c>
      <x:c r="F491" s="17" t="n">
        <x:v>832.918662</x:v>
      </x:c>
      <x:c r="G491" s="17" t="n">
        <x:v>832.918662</x:v>
      </x:c>
      <x:c r="H491" s="17" t="n">
        <x:v>26.458539027267346</x:v>
      </x:c>
      <x:c r="I491" s="17" t="n">
        <x:v>26.458539027267346</x:v>
      </x:c>
    </x:row>
    <x:row r="492">
      <x:c r="A492" t="str">
        <x:v>2021-05-06</x:v>
      </x:c>
      <x:c r="B492" t="n">
        <x:v>2021</x:v>
      </x:c>
      <x:c r="C492" t="str">
        <x:v>2021-05</x:v>
      </x:c>
      <x:c r="D492" s="17" t="n">
        <x:v>3283.597516</x:v>
      </x:c>
      <x:c r="E492" s="17" t="n">
        <x:v>5035.456427</x:v>
      </x:c>
      <x:c r="F492" s="17" t="n">
        <x:v>1751.8589110000005</x:v>
      </x:c>
      <x:c r="G492" s="17" t="n">
        <x:v>1751.8589110000005</x:v>
      </x:c>
      <x:c r="H492" s="17" t="n">
        <x:v>53.35181618525747</x:v>
      </x:c>
      <x:c r="I492" s="17" t="n">
        <x:v>53.35181618525747</x:v>
      </x:c>
    </x:row>
    <x:row r="493">
      <x:c r="A493" t="str">
        <x:v>2021-05-07</x:v>
      </x:c>
      <x:c r="B493" t="n">
        <x:v>2021</x:v>
      </x:c>
      <x:c r="C493" t="str">
        <x:v>2021-05</x:v>
      </x:c>
      <x:c r="D493" s="17" t="n">
        <x:v>3493.868583</x:v>
      </x:c>
      <x:c r="E493" s="17" t="n">
        <x:v>3934.449513</x:v>
      </x:c>
      <x:c r="F493" s="17" t="n">
        <x:v>440.5809300000001</x:v>
      </x:c>
      <x:c r="G493" s="17" t="n">
        <x:v>440.5809300000001</x:v>
      </x:c>
      <x:c r="H493" s="17" t="n">
        <x:v>12.610117396622186</x:v>
      </x:c>
      <x:c r="I493" s="17" t="n">
        <x:v>12.610117396622186</x:v>
      </x:c>
    </x:row>
    <x:row r="494">
      <x:c r="A494" t="str">
        <x:v>2021-05-08</x:v>
      </x:c>
      <x:c r="B494" t="n">
        <x:v>2021</x:v>
      </x:c>
      <x:c r="C494" t="str">
        <x:v>2021-05</x:v>
      </x:c>
      <x:c r="D494" s="17" t="n">
        <x:v>3499.873276</x:v>
      </x:c>
      <x:c r="E494" s="17" t="n">
        <x:v>4640.153791</x:v>
      </x:c>
      <x:c r="F494" s="17" t="n">
        <x:v>1140.280515</x:v>
      </x:c>
      <x:c r="G494" s="17" t="n">
        <x:v>1140.280515</x:v>
      </x:c>
      <x:c r="H494" s="17" t="n">
        <x:v>32.580622927674256</x:v>
      </x:c>
      <x:c r="I494" s="17" t="n">
        <x:v>32.580622927674256</x:v>
      </x:c>
    </x:row>
    <x:row r="495">
      <x:c r="A495" t="str">
        <x:v>2021-05-09</x:v>
      </x:c>
      <x:c r="B495" t="n">
        <x:v>2021</x:v>
      </x:c>
      <x:c r="C495" t="str">
        <x:v>2021-05</x:v>
      </x:c>
      <x:c r="D495" s="17" t="n">
        <x:v>3744.067085</x:v>
      </x:c>
      <x:c r="E495" s="17" t="n">
        <x:v>4971.26879</x:v>
      </x:c>
      <x:c r="F495" s="17" t="n">
        <x:v>1227.201705</x:v>
      </x:c>
      <x:c r="G495" s="17" t="n">
        <x:v>1227.201705</x:v>
      </x:c>
      <x:c r="H495" s="17" t="n">
        <x:v>32.777236014722746</x:v>
      </x:c>
      <x:c r="I495" s="17" t="n">
        <x:v>32.777236014722746</x:v>
      </x:c>
    </x:row>
    <x:row r="496">
      <x:c r="A496" t="str">
        <x:v>2021-05-10</x:v>
      </x:c>
      <x:c r="B496" t="n">
        <x:v>2021</x:v>
      </x:c>
      <x:c r="C496" t="str">
        <x:v>2021-05</x:v>
      </x:c>
      <x:c r="D496" s="17" t="n">
        <x:v>4092.057604</x:v>
      </x:c>
      <x:c r="E496" s="17" t="n">
        <x:v>5295.326322</x:v>
      </x:c>
      <x:c r="F496" s="17" t="n">
        <x:v>1203.2687179999998</x:v>
      </x:c>
      <x:c r="G496" s="17" t="n">
        <x:v>1203.2687179999998</x:v>
      </x:c>
      <x:c r="H496" s="17" t="n">
        <x:v>29.404979950032978</x:v>
      </x:c>
      <x:c r="I496" s="17" t="n">
        <x:v>29.404979950032978</x:v>
      </x:c>
    </x:row>
    <x:row r="497">
      <x:c r="A497" t="str">
        <x:v>2021-05-11</x:v>
      </x:c>
      <x:c r="B497" t="n">
        <x:v>2021</x:v>
      </x:c>
      <x:c r="C497" t="str">
        <x:v>2021-05</x:v>
      </x:c>
      <x:c r="D497" s="17" t="n">
        <x:v>4286.474841</x:v>
      </x:c>
      <x:c r="E497" s="17" t="n">
        <x:v>4780.492672</x:v>
      </x:c>
      <x:c r="F497" s="17" t="n">
        <x:v>494.0178310000001</x:v>
      </x:c>
      <x:c r="G497" s="17" t="n">
        <x:v>494.0178310000001</x:v>
      </x:c>
      <x:c r="H497" s="17" t="n">
        <x:v>11.52503745676365</x:v>
      </x:c>
      <x:c r="I497" s="17" t="n">
        <x:v>11.52503745676365</x:v>
      </x:c>
    </x:row>
    <x:row r="498">
      <x:c r="A498" t="str">
        <x:v>2021-05-12</x:v>
      </x:c>
      <x:c r="B498" t="n">
        <x:v>2021</x:v>
      </x:c>
      <x:c r="C498" t="str">
        <x:v>2021-05</x:v>
      </x:c>
      <x:c r="D498" s="17" t="n">
        <x:v>3776.986212</x:v>
      </x:c>
      <x:c r="E498" s="17" t="n">
        <x:v>5639.848124</x:v>
      </x:c>
      <x:c r="F498" s="17" t="n">
        <x:v>1862.8619120000003</x:v>
      </x:c>
      <x:c r="G498" s="17" t="n">
        <x:v>1862.8619120000003</x:v>
      </x:c>
      <x:c r="H498" s="17" t="n">
        <x:v>49.3213850260145</x:v>
      </x:c>
      <x:c r="I498" s="17" t="n">
        <x:v>49.3213850260145</x:v>
      </x:c>
    </x:row>
    <x:row r="499">
      <x:c r="A499" t="str">
        <x:v>2021-05-13</x:v>
      </x:c>
      <x:c r="B499" t="n">
        <x:v>2021</x:v>
      </x:c>
      <x:c r="C499" t="str">
        <x:v>2021-05</x:v>
      </x:c>
      <x:c r="D499" s="17" t="n">
        <x:v>3924.73011</x:v>
      </x:c>
      <x:c r="E499" s="17" t="n">
        <x:v>5218.639883</x:v>
      </x:c>
      <x:c r="F499" s="17" t="n">
        <x:v>1293.909773</x:v>
      </x:c>
      <x:c r="G499" s="17" t="n">
        <x:v>1293.909773</x:v>
      </x:c>
      <x:c r="H499" s="17" t="n">
        <x:v>32.96812103597105</x:v>
      </x:c>
      <x:c r="I499" s="17" t="n">
        <x:v>32.96812103597105</x:v>
      </x:c>
    </x:row>
    <x:row r="500">
      <x:c r="A500" t="str">
        <x:v>2021-05-14</x:v>
      </x:c>
      <x:c r="B500" t="n">
        <x:v>2021</x:v>
      </x:c>
      <x:c r="C500" t="str">
        <x:v>2021-05</x:v>
      </x:c>
      <x:c r="D500" s="17" t="n">
        <x:v>4312.717664</x:v>
      </x:c>
      <x:c r="E500" s="17" t="n">
        <x:v>5136.88428</x:v>
      </x:c>
      <x:c r="F500" s="17" t="n">
        <x:v>824.1666160000004</x:v>
      </x:c>
      <x:c r="G500" s="17" t="n">
        <x:v>824.1666160000004</x:v>
      </x:c>
      <x:c r="H500" s="17" t="n">
        <x:v>19.110145393463917</x:v>
      </x:c>
      <x:c r="I500" s="17" t="n">
        <x:v>19.110145393463917</x:v>
      </x:c>
    </x:row>
    <x:row r="501">
      <x:c r="A501" t="str">
        <x:v>2021-05-15</x:v>
      </x:c>
      <x:c r="B501" t="n">
        <x:v>2021</x:v>
      </x:c>
      <x:c r="C501" t="str">
        <x:v>2021-05</x:v>
      </x:c>
      <x:c r="D501" s="17" t="n">
        <x:v>4887.88218</x:v>
      </x:c>
      <x:c r="E501" s="17" t="n">
        <x:v>5104.993742</x:v>
      </x:c>
      <x:c r="F501" s="17" t="n">
        <x:v>217.11156200000005</x:v>
      </x:c>
      <x:c r="G501" s="17" t="n">
        <x:v>217.11156200000005</x:v>
      </x:c>
      <x:c r="H501" s="17" t="n">
        <x:v>4.441832965785605</x:v>
      </x:c>
      <x:c r="I501" s="17" t="n">
        <x:v>4.441832965785605</x:v>
      </x:c>
    </x:row>
    <x:row r="502">
      <x:c r="A502" t="str">
        <x:v>2021-05-16</x:v>
      </x:c>
      <x:c r="B502" t="n">
        <x:v>2021</x:v>
      </x:c>
      <x:c r="C502" t="str">
        <x:v>2021-05</x:v>
      </x:c>
      <x:c r="D502" s="17" t="n">
        <x:v>5205.01078</x:v>
      </x:c>
      <x:c r="E502" s="17" t="n">
        <x:v>4871.049516</x:v>
      </x:c>
      <x:c r="F502" s="17" t="n">
        <x:v>-333.9612639999996</x:v>
      </x:c>
      <x:c r="G502" s="17" t="n">
        <x:v>333.9612639999996</x:v>
      </x:c>
      <x:c r="H502" s="17" t="n">
        <x:v>-6.416149324478433</x:v>
      </x:c>
      <x:c r="I502" s="17" t="n">
        <x:v>6.416149324478433</x:v>
      </x:c>
    </x:row>
    <x:row r="503">
      <x:c r="A503" t="str">
        <x:v>2021-05-17</x:v>
      </x:c>
      <x:c r="B503" t="n">
        <x:v>2021</x:v>
      </x:c>
      <x:c r="C503" t="str">
        <x:v>2021-05</x:v>
      </x:c>
      <x:c r="D503" s="17" t="n">
        <x:v>4265.40101</x:v>
      </x:c>
      <x:c r="E503" s="17" t="n">
        <x:v>5352.977932</x:v>
      </x:c>
      <x:c r="F503" s="17" t="n">
        <x:v>1087.5769220000002</x:v>
      </x:c>
      <x:c r="G503" s="17" t="n">
        <x:v>1087.5769220000002</x:v>
      </x:c>
      <x:c r="H503" s="17" t="n">
        <x:v>25.49764768776102</x:v>
      </x:c>
      <x:c r="I503" s="17" t="n">
        <x:v>25.49764768776102</x:v>
      </x:c>
    </x:row>
    <x:row r="504">
      <x:c r="A504" t="str">
        <x:v>2021-05-18</x:v>
      </x:c>
      <x:c r="B504" t="n">
        <x:v>2021</x:v>
      </x:c>
      <x:c r="C504" t="str">
        <x:v>2021-05</x:v>
      </x:c>
      <x:c r="D504" s="17" t="n">
        <x:v>4251.05817</x:v>
      </x:c>
      <x:c r="E504" s="17" t="n">
        <x:v>5821.553881</x:v>
      </x:c>
      <x:c r="F504" s="17" t="n">
        <x:v>1570.4957109999996</x:v>
      </x:c>
      <x:c r="G504" s="17" t="n">
        <x:v>1570.4957109999996</x:v>
      </x:c>
      <x:c r="H504" s="17" t="n">
        <x:v>36.94364198737839</x:v>
      </x:c>
      <x:c r="I504" s="17" t="n">
        <x:v>36.94364198737839</x:v>
      </x:c>
    </x:row>
    <x:row r="505">
      <x:c r="A505" t="str">
        <x:v>2021-05-19</x:v>
      </x:c>
      <x:c r="B505" t="n">
        <x:v>2021</x:v>
      </x:c>
      <x:c r="C505" t="str">
        <x:v>2021-05</x:v>
      </x:c>
      <x:c r="D505" s="17" t="n">
        <x:v>4314.55064</x:v>
      </x:c>
      <x:c r="E505" s="17" t="n">
        <x:v>5689.421863</x:v>
      </x:c>
      <x:c r="F505" s="17" t="n">
        <x:v>1374.8712229999992</x:v>
      </x:c>
      <x:c r="G505" s="17" t="n">
        <x:v>1374.8712229999992</x:v>
      </x:c>
      <x:c r="H505" s="17" t="n">
        <x:v>31.86591925132669</x:v>
      </x:c>
      <x:c r="I505" s="17" t="n">
        <x:v>31.86591925132669</x:v>
      </x:c>
    </x:row>
    <x:row r="506">
      <x:c r="A506" t="str">
        <x:v>2021-05-20</x:v>
      </x:c>
      <x:c r="B506" t="n">
        <x:v>2021</x:v>
      </x:c>
      <x:c r="C506" t="str">
        <x:v>2021-05</x:v>
      </x:c>
      <x:c r="D506" s="17" t="n">
        <x:v>5179.23396</x:v>
      </x:c>
      <x:c r="E506" s="17" t="n">
        <x:v>5336.928103</x:v>
      </x:c>
      <x:c r="F506" s="17" t="n">
        <x:v>157.69414300000062</x:v>
      </x:c>
      <x:c r="G506" s="17" t="n">
        <x:v>157.69414300000062</x:v>
      </x:c>
      <x:c r="H506" s="17" t="n">
        <x:v>3.0447387435650937</x:v>
      </x:c>
      <x:c r="I506" s="17" t="n">
        <x:v>3.0447387435650937</x:v>
      </x:c>
    </x:row>
    <x:row r="507">
      <x:c r="A507" t="str">
        <x:v>2021-05-21</x:v>
      </x:c>
      <x:c r="B507" t="n">
        <x:v>2021</x:v>
      </x:c>
      <x:c r="C507" t="str">
        <x:v>2021-05</x:v>
      </x:c>
      <x:c r="D507" s="17" t="n">
        <x:v>4621.35739</x:v>
      </x:c>
      <x:c r="E507" s="17" t="n">
        <x:v>7192.66982</x:v>
      </x:c>
      <x:c r="F507" s="17" t="n">
        <x:v>2571.31243</x:v>
      </x:c>
      <x:c r="G507" s="17" t="n">
        <x:v>2571.31243</x:v>
      </x:c>
      <x:c r="H507" s="17" t="n">
        <x:v>55.63976583079197</x:v>
      </x:c>
      <x:c r="I507" s="17" t="n">
        <x:v>55.63976583079197</x:v>
      </x:c>
    </x:row>
    <x:row r="508">
      <x:c r="A508" t="str">
        <x:v>2021-05-22</x:v>
      </x:c>
      <x:c r="B508" t="n">
        <x:v>2021</x:v>
      </x:c>
      <x:c r="C508" t="str">
        <x:v>2021-05</x:v>
      </x:c>
      <x:c r="D508" s="17" t="n">
        <x:v>4221.15845</x:v>
      </x:c>
      <x:c r="E508" s="17" t="n">
        <x:v>7588.157686</x:v>
      </x:c>
      <x:c r="F508" s="17" t="n">
        <x:v>3366.999236</x:v>
      </x:c>
      <x:c r="G508" s="17" t="n">
        <x:v>3366.999236</x:v>
      </x:c>
      <x:c r="H508" s="17" t="n">
        <x:v>79.76481517769132</x:v>
      </x:c>
      <x:c r="I508" s="17" t="n">
        <x:v>79.76481517769132</x:v>
      </x:c>
    </x:row>
    <x:row r="509">
      <x:c r="A509" t="str">
        <x:v>2021-05-23</x:v>
      </x:c>
      <x:c r="B509" t="n">
        <x:v>2021</x:v>
      </x:c>
      <x:c r="C509" t="str">
        <x:v>2021-05</x:v>
      </x:c>
      <x:c r="D509" s="17" t="n">
        <x:v>3874.593218</x:v>
      </x:c>
      <x:c r="E509" s="17" t="n">
        <x:v>7490.773512</x:v>
      </x:c>
      <x:c r="F509" s="17" t="n">
        <x:v>3616.180294</x:v>
      </x:c>
      <x:c r="G509" s="17" t="n">
        <x:v>3616.180294</x:v>
      </x:c>
      <x:c r="H509" s="17" t="n">
        <x:v>93.33057925153268</x:v>
      </x:c>
      <x:c r="I509" s="17" t="n">
        <x:v>93.33057925153268</x:v>
      </x:c>
    </x:row>
    <x:row r="510">
      <x:c r="A510" t="str">
        <x:v>2021-05-24</x:v>
      </x:c>
      <x:c r="B510" t="n">
        <x:v>2021</x:v>
      </x:c>
      <x:c r="C510" t="str">
        <x:v>2021-05</x:v>
      </x:c>
      <x:c r="D510" s="17" t="n">
        <x:v>3749.743104</x:v>
      </x:c>
      <x:c r="E510" s="17" t="n">
        <x:v>7470.398189</x:v>
      </x:c>
      <x:c r="F510" s="17" t="n">
        <x:v>3720.655085</x:v>
      </x:c>
      <x:c r="G510" s="17" t="n">
        <x:v>3720.655085</x:v>
      </x:c>
      <x:c r="H510" s="17" t="n">
        <x:v>99.22426635123426</x:v>
      </x:c>
      <x:c r="I510" s="17" t="n">
        <x:v>99.22426635123426</x:v>
      </x:c>
    </x:row>
    <x:row r="511">
      <x:c r="A511" t="str">
        <x:v>2021-05-25</x:v>
      </x:c>
      <x:c r="B511" t="n">
        <x:v>2021</x:v>
      </x:c>
      <x:c r="C511" t="str">
        <x:v>2021-05</x:v>
      </x:c>
      <x:c r="D511" s="17" t="n">
        <x:v>3389.435357</x:v>
      </x:c>
      <x:c r="E511" s="17" t="n">
        <x:v>7980.811954</x:v>
      </x:c>
      <x:c r="F511" s="17" t="n">
        <x:v>4591.376597</x:v>
      </x:c>
      <x:c r="G511" s="17" t="n">
        <x:v>4591.376597</x:v>
      </x:c>
      <x:c r="H511" s="17" t="n">
        <x:v>135.46140030426315</x:v>
      </x:c>
      <x:c r="I511" s="17" t="n">
        <x:v>135.46140030426315</x:v>
      </x:c>
    </x:row>
    <x:row r="512">
      <x:c r="A512" t="str">
        <x:v>2021-05-26</x:v>
      </x:c>
      <x:c r="B512" t="n">
        <x:v>2021</x:v>
      </x:c>
      <x:c r="C512" t="str">
        <x:v>2021-05</x:v>
      </x:c>
      <x:c r="D512" s="17" t="n">
        <x:v>4264.748187</x:v>
      </x:c>
      <x:c r="E512" s="17" t="n">
        <x:v>6674.421497</x:v>
      </x:c>
      <x:c r="F512" s="17" t="n">
        <x:v>2409.67331</x:v>
      </x:c>
      <x:c r="G512" s="17" t="n">
        <x:v>2409.67331</x:v>
      </x:c>
      <x:c r="H512" s="17" t="n">
        <x:v>56.50212402564063</x:v>
      </x:c>
      <x:c r="I512" s="17" t="n">
        <x:v>56.50212402564063</x:v>
      </x:c>
    </x:row>
    <x:row r="513">
      <x:c r="A513" t="str">
        <x:v>2021-05-27</x:v>
      </x:c>
      <x:c r="B513" t="n">
        <x:v>2021</x:v>
      </x:c>
      <x:c r="C513" t="str">
        <x:v>2021-05</x:v>
      </x:c>
      <x:c r="D513" s="17" t="n">
        <x:v>4126.67168</x:v>
      </x:c>
      <x:c r="E513" s="17" t="n">
        <x:v>7764.602439</x:v>
      </x:c>
      <x:c r="F513" s="17" t="n">
        <x:v>3637.930759</x:v>
      </x:c>
      <x:c r="G513" s="17" t="n">
        <x:v>3637.930759</x:v>
      </x:c>
      <x:c r="H513" s="17" t="n">
        <x:v>88.156534880914</x:v>
      </x:c>
      <x:c r="I513" s="17" t="n">
        <x:v>88.156534880914</x:v>
      </x:c>
    </x:row>
    <x:row r="514">
      <x:c r="A514" t="str">
        <x:v>2021-05-28</x:v>
      </x:c>
      <x:c r="B514" t="n">
        <x:v>2021</x:v>
      </x:c>
      <x:c r="C514" t="str">
        <x:v>2021-05</x:v>
      </x:c>
      <x:c r="D514" s="17" t="n">
        <x:v>3988.55061</x:v>
      </x:c>
      <x:c r="E514" s="17" t="n">
        <x:v>7706.846856</x:v>
      </x:c>
      <x:c r="F514" s="17" t="n">
        <x:v>3718.296246</x:v>
      </x:c>
      <x:c r="G514" s="17" t="n">
        <x:v>3718.296246</x:v>
      </x:c>
      <x:c r="H514" s="17" t="n">
        <x:v>93.22424633844624</x:v>
      </x:c>
      <x:c r="I514" s="17" t="n">
        <x:v>93.22424633844624</x:v>
      </x:c>
    </x:row>
    <x:row r="515">
      <x:c r="A515" t="str">
        <x:v>2021-05-29</x:v>
      </x:c>
      <x:c r="B515" t="n">
        <x:v>2021</x:v>
      </x:c>
      <x:c r="C515" t="str">
        <x:v>2021-05</x:v>
      </x:c>
      <x:c r="D515" s="17" t="n">
        <x:v>4211.277492</x:v>
      </x:c>
      <x:c r="E515" s="17" t="n">
        <x:v>8287.732279</x:v>
      </x:c>
      <x:c r="F515" s="17" t="n">
        <x:v>4076.454787</x:v>
      </x:c>
      <x:c r="G515" s="17" t="n">
        <x:v>4076.454787</x:v>
      </x:c>
      <x:c r="H515" s="17" t="n">
        <x:v>96.79853191208326</x:v>
      </x:c>
      <x:c r="I515" s="17" t="n">
        <x:v>96.79853191208326</x:v>
      </x:c>
    </x:row>
    <x:row r="516">
      <x:c r="A516" t="str">
        <x:v>2021-05-30</x:v>
      </x:c>
      <x:c r="B516" t="n">
        <x:v>2021</x:v>
      </x:c>
      <x:c r="C516" t="str">
        <x:v>2021-05</x:v>
      </x:c>
      <x:c r="D516" s="17" t="n">
        <x:v>4113.22235</x:v>
      </x:c>
      <x:c r="E516" s="17" t="n">
        <x:v>7521.070616</x:v>
      </x:c>
      <x:c r="F516" s="17" t="n">
        <x:v>3407.848266</x:v>
      </x:c>
      <x:c r="G516" s="17" t="n">
        <x:v>3407.848266</x:v>
      </x:c>
      <x:c r="H516" s="17" t="n">
        <x:v>82.85105875688923</x:v>
      </x:c>
      <x:c r="I516" s="17" t="n">
        <x:v>82.85105875688923</x:v>
      </x:c>
    </x:row>
    <x:row r="517">
      <x:c r="A517" t="str">
        <x:v>2021-05-31</x:v>
      </x:c>
      <x:c r="B517" t="n">
        <x:v>2021</x:v>
      </x:c>
      <x:c r="C517" t="str">
        <x:v>2021-05</x:v>
      </x:c>
      <x:c r="D517" s="17" t="n">
        <x:v>3970.248529</x:v>
      </x:c>
      <x:c r="E517" s="17" t="n">
        <x:v>8059.098639</x:v>
      </x:c>
      <x:c r="F517" s="17" t="n">
        <x:v>4088.85011</x:v>
      </x:c>
      <x:c r="G517" s="17" t="n">
        <x:v>4088.85011</x:v>
      </x:c>
      <x:c r="H517" s="17" t="n">
        <x:v>102.9872583575989</x:v>
      </x:c>
      <x:c r="I517" s="17" t="n">
        <x:v>102.9872583575989</x:v>
      </x:c>
    </x:row>
    <x:row r="518">
      <x:c r="A518" t="str">
        <x:v>2021-06-01</x:v>
      </x:c>
      <x:c r="B518" t="n">
        <x:v>2021</x:v>
      </x:c>
      <x:c r="C518" t="str">
        <x:v>2021-06</x:v>
      </x:c>
      <x:c r="D518" s="17" t="n">
        <x:v>4224.89046</x:v>
      </x:c>
      <x:c r="E518" s="17" t="n">
        <x:v>7725.343314</x:v>
      </x:c>
      <x:c r="F518" s="17" t="n">
        <x:v>3500.452854</x:v>
      </x:c>
      <x:c r="G518" s="17" t="n">
        <x:v>3500.452854</x:v>
      </x:c>
      <x:c r="H518" s="17" t="n">
        <x:v>82.85310322578164</x:v>
      </x:c>
      <x:c r="I518" s="17" t="n">
        <x:v>82.85310322578164</x:v>
      </x:c>
    </x:row>
    <x:row r="519">
      <x:c r="A519" t="str">
        <x:v>2021-06-02</x:v>
      </x:c>
      <x:c r="B519" t="n">
        <x:v>2021</x:v>
      </x:c>
      <x:c r="C519" t="str">
        <x:v>2021-06</x:v>
      </x:c>
      <x:c r="D519" s="17" t="n">
        <x:v>5084.44041</x:v>
      </x:c>
      <x:c r="E519" s="17" t="n">
        <x:v>7299.154774</x:v>
      </x:c>
      <x:c r="F519" s="17" t="n">
        <x:v>2214.7143639999995</x:v>
      </x:c>
      <x:c r="G519" s="17" t="n">
        <x:v>2214.7143639999995</x:v>
      </x:c>
      <x:c r="H519" s="17" t="n">
        <x:v>43.55866497410675</x:v>
      </x:c>
      <x:c r="I519" s="17" t="n">
        <x:v>43.55866497410675</x:v>
      </x:c>
    </x:row>
    <x:row r="520">
      <x:c r="A520" t="str">
        <x:v>2021-06-03</x:v>
      </x:c>
      <x:c r="B520" t="n">
        <x:v>2021</x:v>
      </x:c>
      <x:c r="C520" t="str">
        <x:v>2021-06</x:v>
      </x:c>
      <x:c r="D520" s="17" t="n">
        <x:v>4971.02119</x:v>
      </x:c>
      <x:c r="E520" s="17" t="n">
        <x:v>7364.766907</x:v>
      </x:c>
      <x:c r="F520" s="17" t="n">
        <x:v>2393.745717</x:v>
      </x:c>
      <x:c r="G520" s="17" t="n">
        <x:v>2393.745717</x:v>
      </x:c>
      <x:c r="H520" s="17" t="n">
        <x:v>48.15400348353775</x:v>
      </x:c>
      <x:c r="I520" s="17" t="n">
        <x:v>48.15400348353775</x:v>
      </x:c>
    </x:row>
    <x:row r="521">
      <x:c r="A521" t="str">
        <x:v>2021-06-04</x:v>
      </x:c>
      <x:c r="B521" t="n">
        <x:v>2021</x:v>
      </x:c>
      <x:c r="C521" t="str">
        <x:v>2021-06</x:v>
      </x:c>
      <x:c r="D521" s="17" t="n">
        <x:v>4411.00762</x:v>
      </x:c>
      <x:c r="E521" s="17" t="n">
        <x:v>8323.496012</x:v>
      </x:c>
      <x:c r="F521" s="17" t="n">
        <x:v>3912.4883919999993</x:v>
      </x:c>
      <x:c r="G521" s="17" t="n">
        <x:v>3912.4883919999993</x:v>
      </x:c>
      <x:c r="H521" s="17" t="n">
        <x:v>88.69829138948526</x:v>
      </x:c>
      <x:c r="I521" s="17" t="n">
        <x:v>88.69829138948526</x:v>
      </x:c>
    </x:row>
    <x:row r="522">
      <x:c r="A522" t="str">
        <x:v>2021-06-05</x:v>
      </x:c>
      <x:c r="B522" t="n">
        <x:v>2021</x:v>
      </x:c>
      <x:c r="C522" t="str">
        <x:v>2021-06</x:v>
      </x:c>
      <x:c r="D522" s="17" t="n">
        <x:v>4372.35062</x:v>
      </x:c>
      <x:c r="E522" s="17" t="n">
        <x:v>7887.197899</x:v>
      </x:c>
      <x:c r="F522" s="17" t="n">
        <x:v>3514.847279</x:v>
      </x:c>
      <x:c r="G522" s="17" t="n">
        <x:v>3514.847279</x:v>
      </x:c>
      <x:c r="H522" s="17" t="n">
        <x:v>80.38804717358188</x:v>
      </x:c>
      <x:c r="I522" s="17" t="n">
        <x:v>80.38804717358188</x:v>
      </x:c>
    </x:row>
    <x:row r="523">
      <x:c r="A523" t="str">
        <x:v>2021-06-06</x:v>
      </x:c>
      <x:c r="B523" t="n">
        <x:v>2021</x:v>
      </x:c>
      <x:c r="C523" t="str">
        <x:v>2021-06</x:v>
      </x:c>
      <x:c r="D523" s="17" t="n">
        <x:v>4087.15942</x:v>
      </x:c>
      <x:c r="E523" s="17" t="n">
        <x:v>8325.529298</x:v>
      </x:c>
      <x:c r="F523" s="17" t="n">
        <x:v>4238.369878</x:v>
      </x:c>
      <x:c r="G523" s="17" t="n">
        <x:v>4238.369878</x:v>
      </x:c>
      <x:c r="H523" s="17" t="n">
        <x:v>103.6996466851787</x:v>
      </x:c>
      <x:c r="I523" s="17" t="n">
        <x:v>103.6996466851787</x:v>
      </x:c>
    </x:row>
    <x:row r="524">
      <x:c r="A524" t="str">
        <x:v>2021-06-07</x:v>
      </x:c>
      <x:c r="B524" t="n">
        <x:v>2021</x:v>
      </x:c>
      <x:c r="C524" t="str">
        <x:v>2021-06</x:v>
      </x:c>
      <x:c r="D524" s="17" t="n">
        <x:v>4116.5835</x:v>
      </x:c>
      <x:c r="E524" s="17" t="n">
        <x:v>7996.716905</x:v>
      </x:c>
      <x:c r="F524" s="17" t="n">
        <x:v>3880.133405000001</x:v>
      </x:c>
      <x:c r="G524" s="17" t="n">
        <x:v>3880.133405000001</x:v>
      </x:c>
      <x:c r="H524" s="17" t="n">
        <x:v>94.2561569563693</x:v>
      </x:c>
      <x:c r="I524" s="17" t="n">
        <x:v>94.2561569563693</x:v>
      </x:c>
    </x:row>
    <x:row r="525">
      <x:c r="A525" t="str">
        <x:v>2021-06-08</x:v>
      </x:c>
      <x:c r="B525" t="n">
        <x:v>2021</x:v>
      </x:c>
      <x:c r="C525" t="str">
        <x:v>2021-06</x:v>
      </x:c>
      <x:c r="D525" s="17" t="n">
        <x:v>4292.901</x:v>
      </x:c>
      <x:c r="E525" s="17" t="n">
        <x:v>7998.033071</x:v>
      </x:c>
      <x:c r="F525" s="17" t="n">
        <x:v>3705.132071</x:v>
      </x:c>
      <x:c r="G525" s="17" t="n">
        <x:v>3705.132071</x:v>
      </x:c>
      <x:c r="H525" s="17" t="n">
        <x:v>86.30835118256861</x:v>
      </x:c>
      <x:c r="I525" s="17" t="n">
        <x:v>86.30835118256861</x:v>
      </x:c>
    </x:row>
    <x:row r="526">
      <x:c r="A526" t="str">
        <x:v>2021-06-09</x:v>
      </x:c>
      <x:c r="B526" t="n">
        <x:v>2021</x:v>
      </x:c>
      <x:c r="C526" t="str">
        <x:v>2021-06</x:v>
      </x:c>
      <x:c r="D526" s="17" t="n">
        <x:v>4572.16315</x:v>
      </x:c>
      <x:c r="E526" s="17" t="n">
        <x:v>8205.263853</x:v>
      </x:c>
      <x:c r="F526" s="17" t="n">
        <x:v>3633.100703</x:v>
      </x:c>
      <x:c r="G526" s="17" t="n">
        <x:v>3633.100703</x:v>
      </x:c>
      <x:c r="H526" s="17" t="n">
        <x:v>79.46130931482618</x:v>
      </x:c>
      <x:c r="I526" s="17" t="n">
        <x:v>79.46130931482618</x:v>
      </x:c>
    </x:row>
    <x:row r="527">
      <x:c r="A527" t="str">
        <x:v>2021-06-10</x:v>
      </x:c>
      <x:c r="B527" t="n">
        <x:v>2021</x:v>
      </x:c>
      <x:c r="C527" t="str">
        <x:v>2021-06</x:v>
      </x:c>
      <x:c r="D527" s="17" t="n">
        <x:v>4685.38228</x:v>
      </x:c>
      <x:c r="E527" s="17" t="n">
        <x:v>7826.853895</x:v>
      </x:c>
      <x:c r="F527" s="17" t="n">
        <x:v>3141.4716150000004</x:v>
      </x:c>
      <x:c r="G527" s="17" t="n">
        <x:v>3141.4716150000004</x:v>
      </x:c>
      <x:c r="H527" s="17" t="n">
        <x:v>67.04835224245566</x:v>
      </x:c>
      <x:c r="I527" s="17" t="n">
        <x:v>67.04835224245566</x:v>
      </x:c>
    </x:row>
    <x:row r="528">
      <x:c r="A528" t="str">
        <x:v>2021-06-11</x:v>
      </x:c>
      <x:c r="B528" t="n">
        <x:v>2021</x:v>
      </x:c>
      <x:c r="C528" t="str">
        <x:v>2021-06</x:v>
      </x:c>
      <x:c r="D528" s="17" t="n">
        <x:v>4902.22215</x:v>
      </x:c>
      <x:c r="E528" s="17" t="n">
        <x:v>8090.015528</x:v>
      </x:c>
      <x:c r="F528" s="17" t="n">
        <x:v>3187.7933780000003</x:v>
      </x:c>
      <x:c r="G528" s="17" t="n">
        <x:v>3187.7933780000003</x:v>
      </x:c>
      <x:c r="H528" s="17" t="n">
        <x:v>65.0275177349929</x:v>
      </x:c>
      <x:c r="I528" s="17" t="n">
        <x:v>65.0275177349929</x:v>
      </x:c>
    </x:row>
    <x:row r="529">
      <x:c r="A529" t="str">
        <x:v>2021-06-12</x:v>
      </x:c>
      <x:c r="B529" t="n">
        <x:v>2021</x:v>
      </x:c>
      <x:c r="C529" t="str">
        <x:v>2021-06</x:v>
      </x:c>
      <x:c r="D529" s="17" t="n">
        <x:v>5113.7184</x:v>
      </x:c>
      <x:c r="E529" s="17" t="n">
        <x:v>8461.383184</x:v>
      </x:c>
      <x:c r="F529" s="17" t="n">
        <x:v>3347.6647840000005</x:v>
      </x:c>
      <x:c r="G529" s="17" t="n">
        <x:v>3347.6647840000005</x:v>
      </x:c>
      <x:c r="H529" s="17" t="n">
        <x:v>65.46439444143034</x:v>
      </x:c>
      <x:c r="I529" s="17" t="n">
        <x:v>65.46439444143034</x:v>
      </x:c>
    </x:row>
    <x:row r="530">
      <x:c r="A530" t="str">
        <x:v>2021-06-13</x:v>
      </x:c>
      <x:c r="B530" t="n">
        <x:v>2021</x:v>
      </x:c>
      <x:c r="C530" t="str">
        <x:v>2021-06</x:v>
      </x:c>
      <x:c r="D530" s="17" t="n">
        <x:v>4504.69971</x:v>
      </x:c>
      <x:c r="E530" s="17" t="n">
        <x:v>9006.142149</x:v>
      </x:c>
      <x:c r="F530" s="17" t="n">
        <x:v>4501.442439</x:v>
      </x:c>
      <x:c r="G530" s="17" t="n">
        <x:v>4501.442439</x:v>
      </x:c>
      <x:c r="H530" s="17" t="n">
        <x:v>99.92769171732424</x:v>
      </x:c>
      <x:c r="I530" s="17" t="n">
        <x:v>99.92769171732424</x:v>
      </x:c>
    </x:row>
    <x:row r="531">
      <x:c r="A531" t="str">
        <x:v>2021-06-14</x:v>
      </x:c>
      <x:c r="B531" t="n">
        <x:v>2021</x:v>
      </x:c>
      <x:c r="C531" t="str">
        <x:v>2021-06</x:v>
      </x:c>
      <x:c r="D531" s="17" t="n">
        <x:v>4325.05133</x:v>
      </x:c>
      <x:c r="E531" s="17" t="n">
        <x:v>8084.597289</x:v>
      </x:c>
      <x:c r="F531" s="17" t="n">
        <x:v>3759.545959</x:v>
      </x:c>
      <x:c r="G531" s="17" t="n">
        <x:v>3759.545959</x:v>
      </x:c>
      <x:c r="H531" s="17" t="n">
        <x:v>86.92488648452641</x:v>
      </x:c>
      <x:c r="I531" s="17" t="n">
        <x:v>86.92488648452641</x:v>
      </x:c>
    </x:row>
    <x:row r="532">
      <x:c r="A532" t="str">
        <x:v>2021-06-15</x:v>
      </x:c>
      <x:c r="B532" t="n">
        <x:v>2021</x:v>
      </x:c>
      <x:c r="C532" t="str">
        <x:v>2021-06</x:v>
      </x:c>
      <x:c r="D532" s="17" t="n">
        <x:v>4497.45789</x:v>
      </x:c>
      <x:c r="E532" s="17" t="n">
        <x:v>7692.172055</x:v>
      </x:c>
      <x:c r="F532" s="17" t="n">
        <x:v>3194.7141650000003</x:v>
      </x:c>
      <x:c r="G532" s="17" t="n">
        <x:v>3194.7141650000003</x:v>
      </x:c>
      <x:c r="H532" s="17" t="n">
        <x:v>71.03377603831218</x:v>
      </x:c>
      <x:c r="I532" s="17" t="n">
        <x:v>71.03377603831218</x:v>
      </x:c>
    </x:row>
    <x:row r="533">
      <x:c r="A533" t="str">
        <x:v>2021-06-16</x:v>
      </x:c>
      <x:c r="B533" t="n">
        <x:v>2021</x:v>
      </x:c>
      <x:c r="C533" t="str">
        <x:v>2021-06</x:v>
      </x:c>
      <x:c r="D533" s="17" t="n">
        <x:v>5023.69828</x:v>
      </x:c>
      <x:c r="E533" s="17" t="n">
        <x:v>8294.226281</x:v>
      </x:c>
      <x:c r="F533" s="17" t="n">
        <x:v>3270.528001</x:v>
      </x:c>
      <x:c r="G533" s="17" t="n">
        <x:v>3270.528001</x:v>
      </x:c>
      <x:c r="H533" s="17" t="n">
        <x:v>65.1019989401115</x:v>
      </x:c>
      <x:c r="I533" s="17" t="n">
        <x:v>65.1019989401115</x:v>
      </x:c>
    </x:row>
    <x:row r="534">
      <x:c r="A534" t="str">
        <x:v>2021-06-17</x:v>
      </x:c>
      <x:c r="B534" t="n">
        <x:v>2021</x:v>
      </x:c>
      <x:c r="C534" t="str">
        <x:v>2021-06</x:v>
      </x:c>
      <x:c r="D534" s="17" t="n">
        <x:v>5352.82961</x:v>
      </x:c>
      <x:c r="E534" s="17" t="n">
        <x:v>8278.205278</x:v>
      </x:c>
      <x:c r="F534" s="17" t="n">
        <x:v>2925.375668</x:v>
      </x:c>
      <x:c r="G534" s="17" t="n">
        <x:v>2925.375668</x:v>
      </x:c>
      <x:c r="H534" s="17" t="n">
        <x:v>54.65101415772507</x:v>
      </x:c>
      <x:c r="I534" s="17" t="n">
        <x:v>54.65101415772507</x:v>
      </x:c>
    </x:row>
    <x:row r="535">
      <x:c r="A535" t="str">
        <x:v>2021-06-18</x:v>
      </x:c>
      <x:c r="B535" t="n">
        <x:v>2021</x:v>
      </x:c>
      <x:c r="C535" t="str">
        <x:v>2021-06</x:v>
      </x:c>
      <x:c r="D535" s="17" t="n">
        <x:v>5249.81618</x:v>
      </x:c>
      <x:c r="E535" s="17" t="n">
        <x:v>8230.13019</x:v>
      </x:c>
      <x:c r="F535" s="17" t="n">
        <x:v>2980.31401</x:v>
      </x:c>
      <x:c r="G535" s="17" t="n">
        <x:v>2980.31401</x:v>
      </x:c>
      <x:c r="H535" s="17" t="n">
        <x:v>56.76987360726981</x:v>
      </x:c>
      <x:c r="I535" s="17" t="n">
        <x:v>56.76987360726981</x:v>
      </x:c>
    </x:row>
    <x:row r="536">
      <x:c r="A536" t="str">
        <x:v>2021-06-19</x:v>
      </x:c>
      <x:c r="B536" t="n">
        <x:v>2021</x:v>
      </x:c>
      <x:c r="C536" t="str">
        <x:v>2021-06</x:v>
      </x:c>
      <x:c r="D536" s="17" t="n">
        <x:v>5015.42619</x:v>
      </x:c>
      <x:c r="E536" s="17" t="n">
        <x:v>9358.306025</x:v>
      </x:c>
      <x:c r="F536" s="17" t="n">
        <x:v>4342.879835</x:v>
      </x:c>
      <x:c r="G536" s="17" t="n">
        <x:v>4342.879835</x:v>
      </x:c>
      <x:c r="H536" s="17" t="n">
        <x:v>86.59044456997582</x:v>
      </x:c>
      <x:c r="I536" s="17" t="n">
        <x:v>86.59044456997582</x:v>
      </x:c>
    </x:row>
    <x:row r="537">
      <x:c r="A537" t="str">
        <x:v>2021-06-20</x:v>
      </x:c>
      <x:c r="B537" t="n">
        <x:v>2021</x:v>
      </x:c>
      <x:c r="C537" t="str">
        <x:v>2021-06</x:v>
      </x:c>
      <x:c r="D537" s="17" t="n">
        <x:v>4083.45654</x:v>
      </x:c>
      <x:c r="E537" s="17" t="n">
        <x:v>8801.183297</x:v>
      </x:c>
      <x:c r="F537" s="17" t="n">
        <x:v>4717.726756999999</x:v>
      </x:c>
      <x:c r="G537" s="17" t="n">
        <x:v>4717.726756999999</x:v>
      </x:c>
      <x:c r="H537" s="17" t="n">
        <x:v>115.53267950293892</x:v>
      </x:c>
      <x:c r="I537" s="17" t="n">
        <x:v>115.53267950293892</x:v>
      </x:c>
    </x:row>
    <x:row r="538">
      <x:c r="A538" t="str">
        <x:v>2021-06-21</x:v>
      </x:c>
      <x:c r="B538" t="n">
        <x:v>2021</x:v>
      </x:c>
      <x:c r="C538" t="str">
        <x:v>2021-06</x:v>
      </x:c>
      <x:c r="D538" s="17" t="n">
        <x:v>4283.07396</x:v>
      </x:c>
      <x:c r="E538" s="17" t="n">
        <x:v>8427.608707</x:v>
      </x:c>
      <x:c r="F538" s="17" t="n">
        <x:v>4144.534747</x:v>
      </x:c>
      <x:c r="G538" s="17" t="n">
        <x:v>4144.534747</x:v>
      </x:c>
      <x:c r="H538" s="17" t="n">
        <x:v>96.7654256196874</x:v>
      </x:c>
      <x:c r="I538" s="17" t="n">
        <x:v>96.7654256196874</x:v>
      </x:c>
    </x:row>
    <x:row r="539">
      <x:c r="A539" t="str">
        <x:v>2021-06-22</x:v>
      </x:c>
      <x:c r="B539" t="n">
        <x:v>2021</x:v>
      </x:c>
      <x:c r="C539" t="str">
        <x:v>2021-06</x:v>
      </x:c>
      <x:c r="D539" s="17" t="n">
        <x:v>4619.65129</x:v>
      </x:c>
      <x:c r="E539" s="17" t="n">
        <x:v>8298.264025</x:v>
      </x:c>
      <x:c r="F539" s="17" t="n">
        <x:v>3678.6127350000006</x:v>
      </x:c>
      <x:c r="G539" s="17" t="n">
        <x:v>3678.6127350000006</x:v>
      </x:c>
      <x:c r="H539" s="17" t="n">
        <x:v>79.62966258866696</x:v>
      </x:c>
      <x:c r="I539" s="17" t="n">
        <x:v>79.62966258866696</x:v>
      </x:c>
    </x:row>
    <x:row r="540">
      <x:c r="A540" t="str">
        <x:v>2021-06-23</x:v>
      </x:c>
      <x:c r="B540" t="n">
        <x:v>2021</x:v>
      </x:c>
      <x:c r="C540" t="str">
        <x:v>2021-06</x:v>
      </x:c>
      <x:c r="D540" s="17" t="n">
        <x:v>4637.24209</x:v>
      </x:c>
      <x:c r="E540" s="17" t="n">
        <x:v>8729.421313</x:v>
      </x:c>
      <x:c r="F540" s="17" t="n">
        <x:v>4092.179223000001</x:v>
      </x:c>
      <x:c r="G540" s="17" t="n">
        <x:v>4092.179223000001</x:v>
      </x:c>
      <x:c r="H540" s="17" t="n">
        <x:v>88.24596912515304</x:v>
      </x:c>
      <x:c r="I540" s="17" t="n">
        <x:v>88.24596912515304</x:v>
      </x:c>
    </x:row>
    <x:row r="541">
      <x:c r="A541" t="str">
        <x:v>2021-06-24</x:v>
      </x:c>
      <x:c r="B541" t="n">
        <x:v>2021</x:v>
      </x:c>
      <x:c r="C541" t="str">
        <x:v>2021-06</x:v>
      </x:c>
      <x:c r="D541" s="17" t="n">
        <x:v>4649.31548</x:v>
      </x:c>
      <x:c r="E541" s="17" t="n">
        <x:v>7566.710873</x:v>
      </x:c>
      <x:c r="F541" s="17" t="n">
        <x:v>2917.395393</x:v>
      </x:c>
      <x:c r="G541" s="17" t="n">
        <x:v>2917.395393</x:v>
      </x:c>
      <x:c r="H541" s="17" t="n">
        <x:v>62.748923052216696</x:v>
      </x:c>
      <x:c r="I541" s="17" t="n">
        <x:v>62.748923052216696</x:v>
      </x:c>
    </x:row>
    <x:row r="542">
      <x:c r="A542" t="str">
        <x:v>2021-06-25</x:v>
      </x:c>
      <x:c r="B542" t="n">
        <x:v>2021</x:v>
      </x:c>
      <x:c r="C542" t="str">
        <x:v>2021-06</x:v>
      </x:c>
      <x:c r="D542" s="17" t="n">
        <x:v>4811.18419</x:v>
      </x:c>
      <x:c r="E542" s="17" t="n">
        <x:v>8821.138182</x:v>
      </x:c>
      <x:c r="F542" s="17" t="n">
        <x:v>4009.9539920000007</x:v>
      </x:c>
      <x:c r="G542" s="17" t="n">
        <x:v>4009.9539920000007</x:v>
      </x:c>
      <x:c r="H542" s="17" t="n">
        <x:v>83.34650750504733</x:v>
      </x:c>
      <x:c r="I542" s="17" t="n">
        <x:v>83.34650750504733</x:v>
      </x:c>
    </x:row>
    <x:row r="543">
      <x:c r="A543" t="str">
        <x:v>2021-06-26</x:v>
      </x:c>
      <x:c r="B543" t="n">
        <x:v>2021</x:v>
      </x:c>
      <x:c r="C543" t="str">
        <x:v>2021-06</x:v>
      </x:c>
      <x:c r="D543" s="17" t="n">
        <x:v>4674.50548</x:v>
      </x:c>
      <x:c r="E543" s="17" t="n">
        <x:v>8837.60119</x:v>
      </x:c>
      <x:c r="F543" s="17" t="n">
        <x:v>4163.09571</x:v>
      </x:c>
      <x:c r="G543" s="17" t="n">
        <x:v>4163.09571</x:v>
      </x:c>
      <x:c r="H543" s="17" t="n">
        <x:v>89.05959631049572</x:v>
      </x:c>
      <x:c r="I543" s="17" t="n">
        <x:v>89.05959631049572</x:v>
      </x:c>
    </x:row>
    <x:row r="544">
      <x:c r="A544" t="str">
        <x:v>2021-06-27</x:v>
      </x:c>
      <x:c r="B544" t="n">
        <x:v>2021</x:v>
      </x:c>
      <x:c r="C544" t="str">
        <x:v>2021-06</x:v>
      </x:c>
      <x:c r="D544" s="17" t="n">
        <x:v>4340.1376</x:v>
      </x:c>
      <x:c r="E544" s="17" t="n">
        <x:v>8419.428749</x:v>
      </x:c>
      <x:c r="F544" s="17" t="n">
        <x:v>4079.2911490000006</x:v>
      </x:c>
      <x:c r="G544" s="17" t="n">
        <x:v>4079.2911490000006</x:v>
      </x:c>
      <x:c r="H544" s="17" t="n">
        <x:v>93.98990366111896</x:v>
      </x:c>
      <x:c r="I544" s="17" t="n">
        <x:v>93.98990366111896</x:v>
      </x:c>
    </x:row>
    <x:row r="545">
      <x:c r="A545" t="str">
        <x:v>2021-06-28</x:v>
      </x:c>
      <x:c r="B545" t="n">
        <x:v>2021</x:v>
      </x:c>
      <x:c r="C545" t="str">
        <x:v>2021-06</x:v>
      </x:c>
      <x:c r="D545" s="17" t="n">
        <x:v>4307.56801</x:v>
      </x:c>
      <x:c r="E545" s="17" t="n">
        <x:v>7993.18647</x:v>
      </x:c>
      <x:c r="F545" s="17" t="n">
        <x:v>3685.61846</x:v>
      </x:c>
      <x:c r="G545" s="17" t="n">
        <x:v>3685.61846</x:v>
      </x:c>
      <x:c r="H545" s="17" t="n">
        <x:v>85.56146882518982</x:v>
      </x:c>
      <x:c r="I545" s="17" t="n">
        <x:v>85.56146882518982</x:v>
      </x:c>
    </x:row>
    <x:row r="546">
      <x:c r="A546" t="str">
        <x:v>2021-06-29</x:v>
      </x:c>
      <x:c r="B546" t="n">
        <x:v>2021</x:v>
      </x:c>
      <x:c r="C546" t="str">
        <x:v>2021-06</x:v>
      </x:c>
      <x:c r="D546" s="17" t="n">
        <x:v>4657.50377</x:v>
      </x:c>
      <x:c r="E546" s="17" t="n">
        <x:v>7796.179062</x:v>
      </x:c>
      <x:c r="F546" s="17" t="n">
        <x:v>3138.675292</x:v>
      </x:c>
      <x:c r="G546" s="17" t="n">
        <x:v>3138.675292</x:v>
      </x:c>
      <x:c r="H546" s="17" t="n">
        <x:v>67.38964576297057</x:v>
      </x:c>
      <x:c r="I546" s="17" t="n">
        <x:v>67.38964576297057</x:v>
      </x:c>
    </x:row>
    <x:row r="547">
      <x:c r="A547" t="str">
        <x:v>2021-06-30</x:v>
      </x:c>
      <x:c r="B547" t="n">
        <x:v>2021</x:v>
      </x:c>
      <x:c r="C547" t="str">
        <x:v>2021-06</x:v>
      </x:c>
      <x:c r="D547" s="17" t="n">
        <x:v>4972.79215</x:v>
      </x:c>
      <x:c r="E547" s="17" t="n">
        <x:v>8181.842037</x:v>
      </x:c>
      <x:c r="F547" s="17" t="n">
        <x:v>3209.049887</x:v>
      </x:c>
      <x:c r="G547" s="17" t="n">
        <x:v>3209.049887</x:v>
      </x:c>
      <x:c r="H547" s="17" t="n">
        <x:v>64.53215397309538</x:v>
      </x:c>
      <x:c r="I547" s="17" t="n">
        <x:v>64.53215397309538</x:v>
      </x:c>
    </x:row>
    <x:row r="548">
      <x:c r="A548" t="str">
        <x:v>2021-07-01</x:v>
      </x:c>
      <x:c r="B548" t="n">
        <x:v>2021</x:v>
      </x:c>
      <x:c r="C548" t="str">
        <x:v>2021-07</x:v>
      </x:c>
      <x:c r="D548" s="17" t="n">
        <x:v>4472.90498</x:v>
      </x:c>
      <x:c r="E548" s="17" t="n">
        <x:v>8140.340725</x:v>
      </x:c>
      <x:c r="F548" s="17" t="n">
        <x:v>3667.435745</x:v>
      </x:c>
      <x:c r="G548" s="17" t="n">
        <x:v>3667.435745</x:v>
      </x:c>
      <x:c r="H548" s="17" t="n">
        <x:v>81.99225696495792</x:v>
      </x:c>
      <x:c r="I548" s="17" t="n">
        <x:v>81.99225696495792</x:v>
      </x:c>
    </x:row>
    <x:row r="549">
      <x:c r="A549" t="str">
        <x:v>2021-07-02</x:v>
      </x:c>
      <x:c r="B549" t="n">
        <x:v>2021</x:v>
      </x:c>
      <x:c r="C549" t="str">
        <x:v>2021-07</x:v>
      </x:c>
      <x:c r="D549" s="17" t="n">
        <x:v>4857.14559</x:v>
      </x:c>
      <x:c r="E549" s="17" t="n">
        <x:v>8013.844485</x:v>
      </x:c>
      <x:c r="F549" s="17" t="n">
        <x:v>3156.6988949999995</x:v>
      </x:c>
      <x:c r="G549" s="17" t="n">
        <x:v>3156.6988949999995</x:v>
      </x:c>
      <x:c r="H549" s="17" t="n">
        <x:v>64.99082303604573</x:v>
      </x:c>
      <x:c r="I549" s="17" t="n">
        <x:v>64.99082303604573</x:v>
      </x:c>
    </x:row>
    <x:row r="550">
      <x:c r="A550" t="str">
        <x:v>2021-07-03</x:v>
      </x:c>
      <x:c r="B550" t="n">
        <x:v>2021</x:v>
      </x:c>
      <x:c r="C550" t="str">
        <x:v>2021-07</x:v>
      </x:c>
      <x:c r="D550" s="17" t="n">
        <x:v>5005.40664</x:v>
      </x:c>
      <x:c r="E550" s="17" t="n">
        <x:v>8618.563499</x:v>
      </x:c>
      <x:c r="F550" s="17" t="n">
        <x:v>3613.156859</x:v>
      </x:c>
      <x:c r="G550" s="17" t="n">
        <x:v>3613.156859</x:v>
      </x:c>
      <x:c r="H550" s="17" t="n">
        <x:v>72.18508143026716</x:v>
      </x:c>
      <x:c r="I550" s="17" t="n">
        <x:v>72.18508143026716</x:v>
      </x:c>
    </x:row>
    <x:row r="551">
      <x:c r="A551" t="str">
        <x:v>2021-07-04</x:v>
      </x:c>
      <x:c r="B551" t="n">
        <x:v>2021</x:v>
      </x:c>
      <x:c r="C551" t="str">
        <x:v>2021-07</x:v>
      </x:c>
      <x:c r="D551" s="17" t="n">
        <x:v>4474.50616</x:v>
      </x:c>
      <x:c r="E551" s="17" t="n">
        <x:v>8432.957235</x:v>
      </x:c>
      <x:c r="F551" s="17" t="n">
        <x:v>3958.451075</x:v>
      </x:c>
      <x:c r="G551" s="17" t="n">
        <x:v>3958.451075</x:v>
      </x:c>
      <x:c r="H551" s="17" t="n">
        <x:v>88.46677004016014</x:v>
      </x:c>
      <x:c r="I551" s="17" t="n">
        <x:v>88.46677004016014</x:v>
      </x:c>
    </x:row>
    <x:row r="552">
      <x:c r="A552" t="str">
        <x:v>2021-07-05</x:v>
      </x:c>
      <x:c r="B552" t="n">
        <x:v>2021</x:v>
      </x:c>
      <x:c r="C552" t="str">
        <x:v>2021-07</x:v>
      </x:c>
      <x:c r="D552" s="17" t="n">
        <x:v>4452.77239</x:v>
      </x:c>
      <x:c r="E552" s="17" t="n">
        <x:v>8552.085303</x:v>
      </x:c>
      <x:c r="F552" s="17" t="n">
        <x:v>4099.312913</x:v>
      </x:c>
      <x:c r="G552" s="17" t="n">
        <x:v>4099.312913</x:v>
      </x:c>
      <x:c r="H552" s="17" t="n">
        <x:v>92.06203582752632</x:v>
      </x:c>
      <x:c r="I552" s="17" t="n">
        <x:v>92.06203582752632</x:v>
      </x:c>
    </x:row>
    <x:row r="553">
      <x:c r="A553" t="str">
        <x:v>2021-07-06</x:v>
      </x:c>
      <x:c r="B553" t="n">
        <x:v>2021</x:v>
      </x:c>
      <x:c r="C553" t="str">
        <x:v>2021-07</x:v>
      </x:c>
      <x:c r="D553" s="17" t="n">
        <x:v>4888.5894</x:v>
      </x:c>
      <x:c r="E553" s="17" t="n">
        <x:v>8490.935672</x:v>
      </x:c>
      <x:c r="F553" s="17" t="n">
        <x:v>3602.346272</x:v>
      </x:c>
      <x:c r="G553" s="17" t="n">
        <x:v>3602.346272</x:v>
      </x:c>
      <x:c r="H553" s="17" t="n">
        <x:v>73.68886967680288</x:v>
      </x:c>
      <x:c r="I553" s="17" t="n">
        <x:v>73.68886967680288</x:v>
      </x:c>
    </x:row>
    <x:row r="554">
      <x:c r="A554" t="str">
        <x:v>2021-07-07</x:v>
      </x:c>
      <x:c r="B554" t="n">
        <x:v>2021</x:v>
      </x:c>
      <x:c r="C554" t="str">
        <x:v>2021-07</x:v>
      </x:c>
      <x:c r="D554" s="17" t="n">
        <x:v>5264.93098</x:v>
      </x:c>
      <x:c r="E554" s="17" t="n">
        <x:v>8139.716023</x:v>
      </x:c>
      <x:c r="F554" s="17" t="n">
        <x:v>2874.785043</x:v>
      </x:c>
      <x:c r="G554" s="17" t="n">
        <x:v>2874.785043</x:v>
      </x:c>
      <x:c r="H554" s="17" t="n">
        <x:v>54.60252098119622</x:v>
      </x:c>
      <x:c r="I554" s="17" t="n">
        <x:v>54.60252098119622</x:v>
      </x:c>
    </x:row>
    <x:row r="555">
      <x:c r="A555" t="str">
        <x:v>2021-07-08</x:v>
      </x:c>
      <x:c r="B555" t="n">
        <x:v>2021</x:v>
      </x:c>
      <x:c r="C555" t="str">
        <x:v>2021-07</x:v>
      </x:c>
      <x:c r="D555" s="17" t="n">
        <x:v>5456.09433</x:v>
      </x:c>
      <x:c r="E555" s="17" t="n">
        <x:v>8054.241093</x:v>
      </x:c>
      <x:c r="F555" s="17" t="n">
        <x:v>2598.146763</x:v>
      </x:c>
      <x:c r="G555" s="17" t="n">
        <x:v>2598.146763</x:v>
      </x:c>
      <x:c r="H555" s="17" t="n">
        <x:v>47.61916869204862</x:v>
      </x:c>
      <x:c r="I555" s="17" t="n">
        <x:v>47.61916869204862</x:v>
      </x:c>
    </x:row>
    <x:row r="556">
      <x:c r="A556" t="str">
        <x:v>2021-07-09</x:v>
      </x:c>
      <x:c r="B556" t="n">
        <x:v>2021</x:v>
      </x:c>
      <x:c r="C556" t="str">
        <x:v>2021-07</x:v>
      </x:c>
      <x:c r="D556" s="17" t="n">
        <x:v>4900.00727</x:v>
      </x:c>
      <x:c r="E556" s="17" t="n">
        <x:v>7955.753645</x:v>
      </x:c>
      <x:c r="F556" s="17" t="n">
        <x:v>3055.746375</x:v>
      </x:c>
      <x:c r="G556" s="17" t="n">
        <x:v>3055.746375</x:v>
      </x:c>
      <x:c r="H556" s="17" t="n">
        <x:v>62.36207839340613</x:v>
      </x:c>
      <x:c r="I556" s="17" t="n">
        <x:v>62.36207839340613</x:v>
      </x:c>
    </x:row>
    <x:row r="557">
      <x:c r="A557" t="str">
        <x:v>2021-07-10</x:v>
      </x:c>
      <x:c r="B557" t="n">
        <x:v>2021</x:v>
      </x:c>
      <x:c r="C557" t="str">
        <x:v>2021-07</x:v>
      </x:c>
      <x:c r="D557" s="17" t="n">
        <x:v>5000.90739</x:v>
      </x:c>
      <x:c r="E557" s="17" t="n">
        <x:v>8749.690619</x:v>
      </x:c>
      <x:c r="F557" s="17" t="n">
        <x:v>3748.7832290000006</x:v>
      </x:c>
      <x:c r="G557" s="17" t="n">
        <x:v>3748.7832290000006</x:v>
      </x:c>
      <x:c r="H557" s="17" t="n">
        <x:v>74.96206061516368</x:v>
      </x:c>
      <x:c r="I557" s="17" t="n">
        <x:v>74.96206061516368</x:v>
      </x:c>
    </x:row>
    <x:row r="558">
      <x:c r="A558" t="str">
        <x:v>2021-07-11</x:v>
      </x:c>
      <x:c r="B558" t="n">
        <x:v>2021</x:v>
      </x:c>
      <x:c r="C558" t="str">
        <x:v>2021-07</x:v>
      </x:c>
      <x:c r="D558" s="17" t="n">
        <x:v>4664.18388</x:v>
      </x:c>
      <x:c r="E558" s="17" t="n">
        <x:v>8264.321422</x:v>
      </x:c>
      <x:c r="F558" s="17" t="n">
        <x:v>3600.1375420000013</x:v>
      </x:c>
      <x:c r="G558" s="17" t="n">
        <x:v>3600.1375420000013</x:v>
      </x:c>
      <x:c r="H558" s="17" t="n">
        <x:v>77.1868698710052</x:v>
      </x:c>
      <x:c r="I558" s="17" t="n">
        <x:v>77.1868698710052</x:v>
      </x:c>
    </x:row>
    <x:row r="559">
      <x:c r="A559" t="str">
        <x:v>2021-07-12</x:v>
      </x:c>
      <x:c r="B559" t="n">
        <x:v>2021</x:v>
      </x:c>
      <x:c r="C559" t="str">
        <x:v>2021-07</x:v>
      </x:c>
      <x:c r="D559" s="17" t="n">
        <x:v>4689.56993</x:v>
      </x:c>
      <x:c r="E559" s="17" t="n">
        <x:v>7830.098785</x:v>
      </x:c>
      <x:c r="F559" s="17" t="n">
        <x:v>3140.5288550000005</x:v>
      </x:c>
      <x:c r="G559" s="17" t="n">
        <x:v>3140.5288550000005</x:v>
      </x:c>
      <x:c r="H559" s="17" t="n">
        <x:v>66.9683766715896</x:v>
      </x:c>
      <x:c r="I559" s="17" t="n">
        <x:v>66.9683766715896</x:v>
      </x:c>
    </x:row>
    <x:row r="560">
      <x:c r="A560" t="str">
        <x:v>2021-07-13</x:v>
      </x:c>
      <x:c r="B560" t="n">
        <x:v>2021</x:v>
      </x:c>
      <x:c r="C560" t="str">
        <x:v>2021-07</x:v>
      </x:c>
      <x:c r="D560" s="17" t="n">
        <x:v>4858.88169</x:v>
      </x:c>
      <x:c r="E560" s="17" t="n">
        <x:v>8195.024542</x:v>
      </x:c>
      <x:c r="F560" s="17" t="n">
        <x:v>3336.142851999999</x:v>
      </x:c>
      <x:c r="G560" s="17" t="n">
        <x:v>3336.142851999999</x:v>
      </x:c>
      <x:c r="H560" s="17" t="n">
        <x:v>68.66071381952086</x:v>
      </x:c>
      <x:c r="I560" s="17" t="n">
        <x:v>68.66071381952086</x:v>
      </x:c>
    </x:row>
    <x:row r="561">
      <x:c r="A561" t="str">
        <x:v>2021-07-14</x:v>
      </x:c>
      <x:c r="B561" t="n">
        <x:v>2021</x:v>
      </x:c>
      <x:c r="C561" t="str">
        <x:v>2021-07</x:v>
      </x:c>
      <x:c r="D561" s="17" t="n">
        <x:v>5009.88511</x:v>
      </x:c>
      <x:c r="E561" s="17" t="n">
        <x:v>7579.445734</x:v>
      </x:c>
      <x:c r="F561" s="17" t="n">
        <x:v>2569.560624</x:v>
      </x:c>
      <x:c r="G561" s="17" t="n">
        <x:v>2569.560624</x:v>
      </x:c>
      <x:c r="H561" s="17" t="n">
        <x:v>51.28981139449722</x:v>
      </x:c>
      <x:c r="I561" s="17" t="n">
        <x:v>51.28981139449722</x:v>
      </x:c>
    </x:row>
    <x:row r="562">
      <x:c r="A562" t="str">
        <x:v>2021-07-15</x:v>
      </x:c>
      <x:c r="B562" t="n">
        <x:v>2021</x:v>
      </x:c>
      <x:c r="C562" t="str">
        <x:v>2021-07</x:v>
      </x:c>
      <x:c r="D562" s="17" t="n">
        <x:v>5627.71116</x:v>
      </x:c>
      <x:c r="E562" s="17" t="n">
        <x:v>8134.576958</x:v>
      </x:c>
      <x:c r="F562" s="17" t="n">
        <x:v>2506.865798</x:v>
      </x:c>
      <x:c r="G562" s="17" t="n">
        <x:v>2506.865798</x:v>
      </x:c>
      <x:c r="H562" s="17" t="n">
        <x:v>44.5450330823304</x:v>
      </x:c>
      <x:c r="I562" s="17" t="n">
        <x:v>44.5450330823304</x:v>
      </x:c>
    </x:row>
    <x:row r="563">
      <x:c r="A563" t="str">
        <x:v>2021-07-16</x:v>
      </x:c>
      <x:c r="B563" t="n">
        <x:v>2021</x:v>
      </x:c>
      <x:c r="C563" t="str">
        <x:v>2021-07</x:v>
      </x:c>
      <x:c r="D563" s="17" t="n">
        <x:v>5848.31944</x:v>
      </x:c>
      <x:c r="E563" s="17" t="n">
        <x:v>7953.422258</x:v>
      </x:c>
      <x:c r="F563" s="17" t="n">
        <x:v>2105.1028179999994</x:v>
      </x:c>
      <x:c r="G563" s="17" t="n">
        <x:v>2105.1028179999994</x:v>
      </x:c>
      <x:c r="H563" s="17" t="n">
        <x:v>35.99500402802894</x:v>
      </x:c>
      <x:c r="I563" s="17" t="n">
        <x:v>35.99500402802894</x:v>
      </x:c>
    </x:row>
    <x:row r="564">
      <x:c r="A564" t="str">
        <x:v>2021-07-17</x:v>
      </x:c>
      <x:c r="B564" t="n">
        <x:v>2021</x:v>
      </x:c>
      <x:c r="C564" t="str">
        <x:v>2021-07</x:v>
      </x:c>
      <x:c r="D564" s="17" t="n">
        <x:v>6210.43513</x:v>
      </x:c>
      <x:c r="E564" s="17" t="n">
        <x:v>7412.066527</x:v>
      </x:c>
      <x:c r="F564" s="17" t="n">
        <x:v>1201.631397</x:v>
      </x:c>
      <x:c r="G564" s="17" t="n">
        <x:v>1201.631397</x:v>
      </x:c>
      <x:c r="H564" s="17" t="n">
        <x:v>19.34858623988236</x:v>
      </x:c>
      <x:c r="I564" s="17" t="n">
        <x:v>19.34858623988236</x:v>
      </x:c>
    </x:row>
    <x:row r="565">
      <x:c r="A565" t="str">
        <x:v>2021-07-18</x:v>
      </x:c>
      <x:c r="B565" t="n">
        <x:v>2021</x:v>
      </x:c>
      <x:c r="C565" t="str">
        <x:v>2021-07</x:v>
      </x:c>
      <x:c r="D565" s="17" t="n">
        <x:v>5370.03919</x:v>
      </x:c>
      <x:c r="E565" s="17" t="n">
        <x:v>7943.947135</x:v>
      </x:c>
      <x:c r="F565" s="17" t="n">
        <x:v>2573.907945</x:v>
      </x:c>
      <x:c r="G565" s="17" t="n">
        <x:v>2573.907945</x:v>
      </x:c>
      <x:c r="H565" s="17" t="n">
        <x:v>47.93089685068015</x:v>
      </x:c>
      <x:c r="I565" s="17" t="n">
        <x:v>47.93089685068015</x:v>
      </x:c>
    </x:row>
    <x:row r="566">
      <x:c r="A566" t="str">
        <x:v>2021-07-19</x:v>
      </x:c>
      <x:c r="B566" t="n">
        <x:v>2021</x:v>
      </x:c>
      <x:c r="C566" t="str">
        <x:v>2021-07</x:v>
      </x:c>
      <x:c r="D566" s="17" t="n">
        <x:v>4972.32473</x:v>
      </x:c>
      <x:c r="E566" s="17" t="n">
        <x:v>8235.555203</x:v>
      </x:c>
      <x:c r="F566" s="17" t="n">
        <x:v>3263.230473</x:v>
      </x:c>
      <x:c r="G566" s="17" t="n">
        <x:v>3263.230473</x:v>
      </x:c>
      <x:c r="H566" s="17" t="n">
        <x:v>65.6278632268653</x:v>
      </x:c>
      <x:c r="I566" s="17" t="n">
        <x:v>65.6278632268653</x:v>
      </x:c>
    </x:row>
    <x:row r="567">
      <x:c r="A567" t="str">
        <x:v>2021-07-20</x:v>
      </x:c>
      <x:c r="B567" t="n">
        <x:v>2021</x:v>
      </x:c>
      <x:c r="C567" t="str">
        <x:v>2021-07</x:v>
      </x:c>
      <x:c r="D567" s="17" t="n">
        <x:v>5439.79087</x:v>
      </x:c>
      <x:c r="E567" s="17" t="n">
        <x:v>7492.019907</x:v>
      </x:c>
      <x:c r="F567" s="17" t="n">
        <x:v>2052.229037</x:v>
      </x:c>
      <x:c r="G567" s="17" t="n">
        <x:v>2052.229037</x:v>
      </x:c>
      <x:c r="H567" s="17" t="n">
        <x:v>37.726248785001545</x:v>
      </x:c>
      <x:c r="I567" s="17" t="n">
        <x:v>37.726248785001545</x:v>
      </x:c>
    </x:row>
    <x:row r="568">
      <x:c r="A568" t="str">
        <x:v>2021-07-21</x:v>
      </x:c>
      <x:c r="B568" t="n">
        <x:v>2021</x:v>
      </x:c>
      <x:c r="C568" t="str">
        <x:v>2021-07</x:v>
      </x:c>
      <x:c r="D568" s="17" t="n">
        <x:v>5585.34746</x:v>
      </x:c>
      <x:c r="E568" s="17" t="n">
        <x:v>8095.987195</x:v>
      </x:c>
      <x:c r="F568" s="17" t="n">
        <x:v>2510.639735</x:v>
      </x:c>
      <x:c r="G568" s="17" t="n">
        <x:v>2510.639735</x:v>
      </x:c>
      <x:c r="H568" s="17" t="n">
        <x:v>44.950466429889744</x:v>
      </x:c>
      <x:c r="I568" s="17" t="n">
        <x:v>44.950466429889744</x:v>
      </x:c>
    </x:row>
    <x:row r="569">
      <x:c r="A569" t="str">
        <x:v>2021-07-22</x:v>
      </x:c>
      <x:c r="B569" t="n">
        <x:v>2021</x:v>
      </x:c>
      <x:c r="C569" t="str">
        <x:v>2021-07</x:v>
      </x:c>
      <x:c r="D569" s="17" t="n">
        <x:v>5939.9462</x:v>
      </x:c>
      <x:c r="E569" s="17" t="n">
        <x:v>7488.355911</x:v>
      </x:c>
      <x:c r="F569" s="17" t="n">
        <x:v>1548.409710999999</x:v>
      </x:c>
      <x:c r="G569" s="17" t="n">
        <x:v>1548.409710999999</x:v>
      </x:c>
      <x:c r="H569" s="17" t="n">
        <x:v>26.067739653938265</x:v>
      </x:c>
      <x:c r="I569" s="17" t="n">
        <x:v>26.067739653938265</x:v>
      </x:c>
    </x:row>
    <x:row r="570">
      <x:c r="A570" t="str">
        <x:v>2021-07-23</x:v>
      </x:c>
      <x:c r="B570" t="n">
        <x:v>2021</x:v>
      </x:c>
      <x:c r="C570" t="str">
        <x:v>2021-07</x:v>
      </x:c>
      <x:c r="D570" s="17" t="n">
        <x:v>5581.20132</x:v>
      </x:c>
      <x:c r="E570" s="17" t="n">
        <x:v>7663.156634</x:v>
      </x:c>
      <x:c r="F570" s="17" t="n">
        <x:v>2081.955314</x:v>
      </x:c>
      <x:c r="G570" s="17" t="n">
        <x:v>2081.955314</x:v>
      </x:c>
      <x:c r="H570" s="17" t="n">
        <x:v>37.30299615854029</x:v>
      </x:c>
      <x:c r="I570" s="17" t="n">
        <x:v>37.30299615854029</x:v>
      </x:c>
    </x:row>
    <x:row r="571">
      <x:c r="A571" t="str">
        <x:v>2021-07-24</x:v>
      </x:c>
      <x:c r="B571" t="n">
        <x:v>2021</x:v>
      </x:c>
      <x:c r="C571" t="str">
        <x:v>2021-07</x:v>
      </x:c>
      <x:c r="D571" s="17" t="n">
        <x:v>5959.30357</x:v>
      </x:c>
      <x:c r="E571" s="17" t="n">
        <x:v>7333.274814</x:v>
      </x:c>
      <x:c r="F571" s="17" t="n">
        <x:v>1373.9712440000003</x:v>
      </x:c>
      <x:c r="G571" s="17" t="n">
        <x:v>1373.9712440000003</x:v>
      </x:c>
      <x:c r="H571" s="17" t="n">
        <x:v>23.055902889672733</x:v>
      </x:c>
      <x:c r="I571" s="17" t="n">
        <x:v>23.055902889672733</x:v>
      </x:c>
    </x:row>
    <x:row r="572">
      <x:c r="A572" t="str">
        <x:v>2021-07-25</x:v>
      </x:c>
      <x:c r="B572" t="n">
        <x:v>2021</x:v>
      </x:c>
      <x:c r="C572" t="str">
        <x:v>2021-07</x:v>
      </x:c>
      <x:c r="D572" s="17" t="n">
        <x:v>5125.82588</x:v>
      </x:c>
      <x:c r="E572" s="17" t="n">
        <x:v>7120.259595</x:v>
      </x:c>
      <x:c r="F572" s="17" t="n">
        <x:v>1994.433715</x:v>
      </x:c>
      <x:c r="G572" s="17" t="n">
        <x:v>1994.433715</x:v>
      </x:c>
      <x:c r="H572" s="17" t="n">
        <x:v>38.90950964179064</x:v>
      </x:c>
      <x:c r="I572" s="17" t="n">
        <x:v>38.90950964179064</x:v>
      </x:c>
    </x:row>
    <x:row r="573">
      <x:c r="A573" t="str">
        <x:v>2021-07-26</x:v>
      </x:c>
      <x:c r="B573" t="n">
        <x:v>2021</x:v>
      </x:c>
      <x:c r="C573" t="str">
        <x:v>2021-07</x:v>
      </x:c>
      <x:c r="D573" s="17" t="n">
        <x:v>5402.55925</x:v>
      </x:c>
      <x:c r="E573" s="17" t="n">
        <x:v>6743.603149</x:v>
      </x:c>
      <x:c r="F573" s="17" t="n">
        <x:v>1341.043898999999</x:v>
      </x:c>
      <x:c r="G573" s="17" t="n">
        <x:v>1341.043898999999</x:v>
      </x:c>
      <x:c r="H573" s="17" t="n">
        <x:v>24.822382077531117</x:v>
      </x:c>
      <x:c r="I573" s="17" t="n">
        <x:v>24.822382077531117</x:v>
      </x:c>
    </x:row>
    <x:row r="574">
      <x:c r="A574" t="str">
        <x:v>2021-07-27</x:v>
      </x:c>
      <x:c r="B574" t="n">
        <x:v>2021</x:v>
      </x:c>
      <x:c r="C574" t="str">
        <x:v>2021-07</x:v>
      </x:c>
      <x:c r="D574" s="17" t="n">
        <x:v>6205.68898</x:v>
      </x:c>
      <x:c r="E574" s="17" t="n">
        <x:v>7881.240461</x:v>
      </x:c>
      <x:c r="F574" s="17" t="n">
        <x:v>1675.5514810000004</x:v>
      </x:c>
      <x:c r="G574" s="17" t="n">
        <x:v>1675.5514810000004</x:v>
      </x:c>
      <x:c r="H574" s="17" t="n">
        <x:v>27.00024906823481</x:v>
      </x:c>
      <x:c r="I574" s="17" t="n">
        <x:v>27.00024906823481</x:v>
      </x:c>
    </x:row>
    <x:row r="575">
      <x:c r="A575" t="str">
        <x:v>2021-07-28</x:v>
      </x:c>
      <x:c r="B575" t="n">
        <x:v>2021</x:v>
      </x:c>
      <x:c r="C575" t="str">
        <x:v>2021-07</x:v>
      </x:c>
      <x:c r="D575" s="17" t="n">
        <x:v>5478.16375</x:v>
      </x:c>
      <x:c r="E575" s="17" t="n">
        <x:v>6790.286128</x:v>
      </x:c>
      <x:c r="F575" s="17" t="n">
        <x:v>1312.122378</x:v>
      </x:c>
      <x:c r="G575" s="17" t="n">
        <x:v>1312.122378</x:v>
      </x:c>
      <x:c r="H575" s="17" t="n">
        <x:v>23.95186485617558</x:v>
      </x:c>
      <x:c r="I575" s="17" t="n">
        <x:v>23.95186485617558</x:v>
      </x:c>
    </x:row>
    <x:row r="576">
      <x:c r="A576" t="str">
        <x:v>2021-07-29</x:v>
      </x:c>
      <x:c r="B576" t="n">
        <x:v>2021</x:v>
      </x:c>
      <x:c r="C576" t="str">
        <x:v>2021-07</x:v>
      </x:c>
      <x:c r="D576" s="17" t="n">
        <x:v>5714.66594</x:v>
      </x:c>
      <x:c r="E576" s="17" t="n">
        <x:v>7153.714402</x:v>
      </x:c>
      <x:c r="F576" s="17" t="n">
        <x:v>1439.0484619999995</x:v>
      </x:c>
      <x:c r="G576" s="17" t="n">
        <x:v>1439.0484619999995</x:v>
      </x:c>
      <x:c r="H576" s="17" t="n">
        <x:v>25.181672509102075</x:v>
      </x:c>
      <x:c r="I576" s="17" t="n">
        <x:v>25.181672509102075</x:v>
      </x:c>
    </x:row>
    <x:row r="577">
      <x:c r="A577" t="str">
        <x:v>2021-07-30</x:v>
      </x:c>
      <x:c r="B577" t="n">
        <x:v>2021</x:v>
      </x:c>
      <x:c r="C577" t="str">
        <x:v>2021-07</x:v>
      </x:c>
      <x:c r="D577" s="17" t="n">
        <x:v>5138.28157</x:v>
      </x:c>
      <x:c r="E577" s="17" t="n">
        <x:v>7900.949132</x:v>
      </x:c>
      <x:c r="F577" s="17" t="n">
        <x:v>2762.667562</x:v>
      </x:c>
      <x:c r="G577" s="17" t="n">
        <x:v>2762.667562</x:v>
      </x:c>
      <x:c r="H577" s="17" t="n">
        <x:v>53.76637158480981</x:v>
      </x:c>
      <x:c r="I577" s="17" t="n">
        <x:v>53.76637158480981</x:v>
      </x:c>
    </x:row>
    <x:row r="578">
      <x:c r="A578" t="str">
        <x:v>2021-07-31</x:v>
      </x:c>
      <x:c r="B578" t="n">
        <x:v>2021</x:v>
      </x:c>
      <x:c r="C578" t="str">
        <x:v>2021-07</x:v>
      </x:c>
      <x:c r="D578" s="17" t="n">
        <x:v>5125.0202</x:v>
      </x:c>
      <x:c r="E578" s="17" t="n">
        <x:v>7303.133846</x:v>
      </x:c>
      <x:c r="F578" s="17" t="n">
        <x:v>2178.113646</x:v>
      </x:c>
      <x:c r="G578" s="17" t="n">
        <x:v>2178.113646</x:v>
      </x:c>
      <x:c r="H578" s="17" t="n">
        <x:v>42.49961094787489</x:v>
      </x:c>
      <x:c r="I578" s="17" t="n">
        <x:v>42.49961094787489</x:v>
      </x:c>
    </x:row>
    <x:row r="579">
      <x:c r="A579" t="str">
        <x:v>2021-08-01</x:v>
      </x:c>
      <x:c r="B579" t="n">
        <x:v>2021</x:v>
      </x:c>
      <x:c r="C579" t="str">
        <x:v>2021-08</x:v>
      </x:c>
      <x:c r="D579" s="17" t="n">
        <x:v>5444.18313</x:v>
      </x:c>
      <x:c r="E579" s="17" t="n">
        <x:v>6697.29858</x:v>
      </x:c>
      <x:c r="F579" s="17" t="n">
        <x:v>1253.115449999999</x:v>
      </x:c>
      <x:c r="G579" s="17" t="n">
        <x:v>1253.115449999999</x:v>
      </x:c>
      <x:c r="H579" s="17" t="n">
        <x:v>23.0175109851604</x:v>
      </x:c>
      <x:c r="I579" s="17" t="n">
        <x:v>23.0175109851604</x:v>
      </x:c>
    </x:row>
    <x:row r="580">
      <x:c r="A580" t="str">
        <x:v>2021-08-02</x:v>
      </x:c>
      <x:c r="B580" t="n">
        <x:v>2021</x:v>
      </x:c>
      <x:c r="C580" t="str">
        <x:v>2021-08</x:v>
      </x:c>
      <x:c r="D580" s="17" t="n">
        <x:v>5416.65439</x:v>
      </x:c>
      <x:c r="E580" s="17" t="n">
        <x:v>7244.689422</x:v>
      </x:c>
      <x:c r="F580" s="17" t="n">
        <x:v>1828.035032000001</x:v>
      </x:c>
      <x:c r="G580" s="17" t="n">
        <x:v>1828.035032000001</x:v>
      </x:c>
      <x:c r="H580" s="17" t="n">
        <x:v>33.74841554179351</x:v>
      </x:c>
      <x:c r="I580" s="17" t="n">
        <x:v>33.74841554179351</x:v>
      </x:c>
    </x:row>
    <x:row r="581">
      <x:c r="A581" t="str">
        <x:v>2021-08-03</x:v>
      </x:c>
      <x:c r="B581" t="n">
        <x:v>2021</x:v>
      </x:c>
      <x:c r="C581" t="str">
        <x:v>2021-08</x:v>
      </x:c>
      <x:c r="D581" s="17" t="n">
        <x:v>6101.33445</x:v>
      </x:c>
      <x:c r="E581" s="17" t="n">
        <x:v>6898.34764</x:v>
      </x:c>
      <x:c r="F581" s="17" t="n">
        <x:v>797.0131899999997</x:v>
      </x:c>
      <x:c r="G581" s="17" t="n">
        <x:v>797.0131899999997</x:v>
      </x:c>
      <x:c r="H581" s="17" t="n">
        <x:v>13.062932322944526</x:v>
      </x:c>
      <x:c r="I581" s="17" t="n">
        <x:v>13.062932322944526</x:v>
      </x:c>
    </x:row>
    <x:row r="582">
      <x:c r="A582" t="str">
        <x:v>2021-08-04</x:v>
      </x:c>
      <x:c r="B582" t="n">
        <x:v>2021</x:v>
      </x:c>
      <x:c r="C582" t="str">
        <x:v>2021-08</x:v>
      </x:c>
      <x:c r="D582" s="17" t="n">
        <x:v>6552.39251</x:v>
      </x:c>
      <x:c r="E582" s="17" t="n">
        <x:v>6423.481751</x:v>
      </x:c>
      <x:c r="F582" s="17" t="n">
        <x:v>-128.91075899999942</x:v>
      </x:c>
      <x:c r="G582" s="17" t="n">
        <x:v>128.91075899999942</x:v>
      </x:c>
      <x:c r="H582" s="17" t="n">
        <x:v>-1.9673845668320535</x:v>
      </x:c>
      <x:c r="I582" s="17" t="n">
        <x:v>1.9673845668320535</x:v>
      </x:c>
    </x:row>
    <x:row r="583">
      <x:c r="A583" t="str">
        <x:v>2021-08-05</x:v>
      </x:c>
      <x:c r="B583" t="n">
        <x:v>2021</x:v>
      </x:c>
      <x:c r="C583" t="str">
        <x:v>2021-08</x:v>
      </x:c>
      <x:c r="D583" s="17" t="n">
        <x:v>6750.89066</x:v>
      </x:c>
      <x:c r="E583" s="17" t="n">
        <x:v>6363.750283</x:v>
      </x:c>
      <x:c r="F583" s="17" t="n">
        <x:v>-387.1403769999997</x:v>
      </x:c>
      <x:c r="G583" s="17" t="n">
        <x:v>387.1403769999997</x:v>
      </x:c>
      <x:c r="H583" s="17" t="n">
        <x:v>-5.734656306816851</x:v>
      </x:c>
      <x:c r="I583" s="17" t="n">
        <x:v>5.734656306816851</x:v>
      </x:c>
    </x:row>
    <x:row r="584">
      <x:c r="A584" t="str">
        <x:v>2021-08-06</x:v>
      </x:c>
      <x:c r="B584" t="n">
        <x:v>2021</x:v>
      </x:c>
      <x:c r="C584" t="str">
        <x:v>2021-08</x:v>
      </x:c>
      <x:c r="D584" s="17" t="n">
        <x:v>6683.28429</x:v>
      </x:c>
      <x:c r="E584" s="17" t="n">
        <x:v>6358.345872</x:v>
      </x:c>
      <x:c r="F584" s="17" t="n">
        <x:v>-324.93841799999973</x:v>
      </x:c>
      <x:c r="G584" s="17" t="n">
        <x:v>324.93841799999973</x:v>
      </x:c>
      <x:c r="H584" s="17" t="n">
        <x:v>-4.861957144127409</x:v>
      </x:c>
      <x:c r="I584" s="17" t="n">
        <x:v>4.861957144127409</x:v>
      </x:c>
    </x:row>
    <x:row r="585">
      <x:c r="A585" t="str">
        <x:v>2021-08-07</x:v>
      </x:c>
      <x:c r="B585" t="n">
        <x:v>2021</x:v>
      </x:c>
      <x:c r="C585" t="str">
        <x:v>2021-08</x:v>
      </x:c>
      <x:c r="D585" s="17" t="n">
        <x:v>5909.12085</x:v>
      </x:c>
      <x:c r="E585" s="17" t="n">
        <x:v>6580.038239</x:v>
      </x:c>
      <x:c r="F585" s="17" t="n">
        <x:v>670.9173890000002</x:v>
      </x:c>
      <x:c r="G585" s="17" t="n">
        <x:v>670.9173890000002</x:v>
      </x:c>
      <x:c r="H585" s="17" t="n">
        <x:v>11.353929053591791</x:v>
      </x:c>
      <x:c r="I585" s="17" t="n">
        <x:v>11.353929053591791</x:v>
      </x:c>
    </x:row>
    <x:row r="586">
      <x:c r="A586" t="str">
        <x:v>2021-08-08</x:v>
      </x:c>
      <x:c r="B586" t="n">
        <x:v>2021</x:v>
      </x:c>
      <x:c r="C586" t="str">
        <x:v>2021-08</x:v>
      </x:c>
      <x:c r="D586" s="17" t="n">
        <x:v>5253.59103</x:v>
      </x:c>
      <x:c r="E586" s="17" t="n">
        <x:v>6426.416838</x:v>
      </x:c>
      <x:c r="F586" s="17" t="n">
        <x:v>1172.8258080000005</x:v>
      </x:c>
      <x:c r="G586" s="17" t="n">
        <x:v>1172.8258080000005</x:v>
      </x:c>
      <x:c r="H586" s="17" t="n">
        <x:v>22.32426927225054</x:v>
      </x:c>
      <x:c r="I586" s="17" t="n">
        <x:v>22.32426927225054</x:v>
      </x:c>
    </x:row>
    <x:row r="587">
      <x:c r="A587" t="str">
        <x:v>2021-08-09</x:v>
      </x:c>
      <x:c r="B587" t="n">
        <x:v>2021</x:v>
      </x:c>
      <x:c r="C587" t="str">
        <x:v>2021-08</x:v>
      </x:c>
      <x:c r="D587" s="17" t="n">
        <x:v>5076.69011</x:v>
      </x:c>
      <x:c r="E587" s="17" t="n">
        <x:v>6321.604856</x:v>
      </x:c>
      <x:c r="F587" s="17" t="n">
        <x:v>1244.9147460000004</x:v>
      </x:c>
      <x:c r="G587" s="17" t="n">
        <x:v>1244.9147460000004</x:v>
      </x:c>
      <x:c r="H587" s="17" t="n">
        <x:v>24.52217328664169</x:v>
      </x:c>
      <x:c r="I587" s="17" t="n">
        <x:v>24.52217328664169</x:v>
      </x:c>
    </x:row>
    <x:row r="588">
      <x:c r="A588" t="str">
        <x:v>2021-08-10</x:v>
      </x:c>
      <x:c r="B588" t="n">
        <x:v>2021</x:v>
      </x:c>
      <x:c r="C588" t="str">
        <x:v>2021-08</x:v>
      </x:c>
      <x:c r="D588" s="17" t="n">
        <x:v>5640.09322</x:v>
      </x:c>
      <x:c r="E588" s="17" t="n">
        <x:v>5928.730561</x:v>
      </x:c>
      <x:c r="F588" s="17" t="n">
        <x:v>288.63734100000056</x:v>
      </x:c>
      <x:c r="G588" s="17" t="n">
        <x:v>288.63734100000056</x:v>
      </x:c>
      <x:c r="H588" s="17" t="n">
        <x:v>5.117598765504102</x:v>
      </x:c>
      <x:c r="I588" s="17" t="n">
        <x:v>5.117598765504102</x:v>
      </x:c>
    </x:row>
    <x:row r="589">
      <x:c r="A589" t="str">
        <x:v>2021-08-11</x:v>
      </x:c>
      <x:c r="B589" t="n">
        <x:v>2021</x:v>
      </x:c>
      <x:c r="C589" t="str">
        <x:v>2021-08</x:v>
      </x:c>
      <x:c r="D589" s="17" t="n">
        <x:v>5895.17891</x:v>
      </x:c>
      <x:c r="E589" s="17" t="n">
        <x:v>5305.186579</x:v>
      </x:c>
      <x:c r="F589" s="17" t="n">
        <x:v>-589.9923309999995</x:v>
      </x:c>
      <x:c r="G589" s="17" t="n">
        <x:v>589.9923309999995</x:v>
      </x:c>
      <x:c r="H589" s="17" t="n">
        <x:v>-10.008047932170385</x:v>
      </x:c>
      <x:c r="I589" s="17" t="n">
        <x:v>10.008047932170385</x:v>
      </x:c>
    </x:row>
    <x:row r="590">
      <x:c r="A590" t="str">
        <x:v>2021-08-12</x:v>
      </x:c>
      <x:c r="B590" t="n">
        <x:v>2021</x:v>
      </x:c>
      <x:c r="C590" t="str">
        <x:v>2021-08</x:v>
      </x:c>
      <x:c r="D590" s="17" t="n">
        <x:v>6030.71243</x:v>
      </x:c>
      <x:c r="E590" s="17" t="n">
        <x:v>6002.464</x:v>
      </x:c>
      <x:c r="F590" s="17" t="n">
        <x:v>-28.248429999999644</x:v>
      </x:c>
      <x:c r="G590" s="17" t="n">
        <x:v>28.248429999999644</x:v>
      </x:c>
      <x:c r="H590" s="17" t="n">
        <x:v>-0.4684095009982037</x:v>
      </x:c>
      <x:c r="I590" s="17" t="n">
        <x:v>0.4684095009982037</x:v>
      </x:c>
    </x:row>
    <x:row r="591">
      <x:c r="A591" t="str">
        <x:v>2021-08-13</x:v>
      </x:c>
      <x:c r="B591" t="n">
        <x:v>2021</x:v>
      </x:c>
      <x:c r="C591" t="str">
        <x:v>2021-08</x:v>
      </x:c>
      <x:c r="D591" s="17" t="n">
        <x:v>6042.95215</x:v>
      </x:c>
      <x:c r="E591" s="17" t="n">
        <x:v>5724.669148</x:v>
      </x:c>
      <x:c r="F591" s="17" t="n">
        <x:v>-318.2830020000001</x:v>
      </x:c>
      <x:c r="G591" s="17" t="n">
        <x:v>318.2830020000001</x:v>
      </x:c>
      <x:c r="H591" s="17" t="n">
        <x:v>-5.267011786614926</x:v>
      </x:c>
      <x:c r="I591" s="17" t="n">
        <x:v>5.267011786614926</x:v>
      </x:c>
    </x:row>
    <x:row r="592">
      <x:c r="A592" t="str">
        <x:v>2021-08-14</x:v>
      </x:c>
      <x:c r="B592" t="n">
        <x:v>2021</x:v>
      </x:c>
      <x:c r="C592" t="str">
        <x:v>2021-08</x:v>
      </x:c>
      <x:c r="D592" s="17" t="n">
        <x:v>6749.35805</x:v>
      </x:c>
      <x:c r="E592" s="17" t="n">
        <x:v>6126.10924</x:v>
      </x:c>
      <x:c r="F592" s="17" t="n">
        <x:v>-623.24881</x:v>
      </x:c>
      <x:c r="G592" s="17" t="n">
        <x:v>623.24881</x:v>
      </x:c>
      <x:c r="H592" s="17" t="n">
        <x:v>-9.23419390974524</x:v>
      </x:c>
      <x:c r="I592" s="17" t="n">
        <x:v>9.23419390974524</x:v>
      </x:c>
    </x:row>
    <x:row r="593">
      <x:c r="A593" t="str">
        <x:v>2021-08-15</x:v>
      </x:c>
      <x:c r="B593" t="n">
        <x:v>2021</x:v>
      </x:c>
      <x:c r="C593" t="str">
        <x:v>2021-08</x:v>
      </x:c>
      <x:c r="D593" s="17" t="n">
        <x:v>5335.07344</x:v>
      </x:c>
      <x:c r="E593" s="17" t="n">
        <x:v>5554.738383</x:v>
      </x:c>
      <x:c r="F593" s="17" t="n">
        <x:v>219.66494299999977</x:v>
      </x:c>
      <x:c r="G593" s="17" t="n">
        <x:v>219.66494299999977</x:v>
      </x:c>
      <x:c r="H593" s="17" t="n">
        <x:v>4.1173743055353285</x:v>
      </x:c>
      <x:c r="I593" s="17" t="n">
        <x:v>4.1173743055353285</x:v>
      </x:c>
    </x:row>
    <x:row r="594">
      <x:c r="A594" t="str">
        <x:v>2021-08-16</x:v>
      </x:c>
      <x:c r="B594" t="n">
        <x:v>2021</x:v>
      </x:c>
      <x:c r="C594" t="str">
        <x:v>2021-08</x:v>
      </x:c>
      <x:c r="D594" s="17" t="n">
        <x:v>4901.32202</x:v>
      </x:c>
      <x:c r="E594" s="17" t="n">
        <x:v>5756.329011</x:v>
      </x:c>
      <x:c r="F594" s="17" t="n">
        <x:v>855.0069910000002</x:v>
      </x:c>
      <x:c r="G594" s="17" t="n">
        <x:v>855.0069910000002</x:v>
      </x:c>
      <x:c r="H594" s="17" t="n">
        <x:v>17.444415761933556</x:v>
      </x:c>
      <x:c r="I594" s="17" t="n">
        <x:v>17.444415761933556</x:v>
      </x:c>
    </x:row>
    <x:row r="595">
      <x:c r="A595" t="str">
        <x:v>2021-08-17</x:v>
      </x:c>
      <x:c r="B595" t="n">
        <x:v>2021</x:v>
      </x:c>
      <x:c r="C595" t="str">
        <x:v>2021-08</x:v>
      </x:c>
      <x:c r="D595" s="17" t="n">
        <x:v>5297.23517</x:v>
      </x:c>
      <x:c r="E595" s="17" t="n">
        <x:v>5929.18383</x:v>
      </x:c>
      <x:c r="F595" s="17" t="n">
        <x:v>631.94866</x:v>
      </x:c>
      <x:c r="G595" s="17" t="n">
        <x:v>631.94866</x:v>
      </x:c>
      <x:c r="H595" s="17" t="n">
        <x:v>11.92978298526248</x:v>
      </x:c>
      <x:c r="I595" s="17" t="n">
        <x:v>11.92978298526248</x:v>
      </x:c>
    </x:row>
    <x:row r="596">
      <x:c r="A596" t="str">
        <x:v>2021-08-18</x:v>
      </x:c>
      <x:c r="B596" t="n">
        <x:v>2021</x:v>
      </x:c>
      <x:c r="C596" t="str">
        <x:v>2021-08</x:v>
      </x:c>
      <x:c r="D596" s="17" t="n">
        <x:v>6082.19491</x:v>
      </x:c>
      <x:c r="E596" s="17" t="n">
        <x:v>5989.337109</x:v>
      </x:c>
      <x:c r="F596" s="17" t="n">
        <x:v>-92.85780100000012</x:v>
      </x:c>
      <x:c r="G596" s="17" t="n">
        <x:v>92.85780100000012</x:v>
      </x:c>
      <x:c r="H596" s="17" t="n">
        <x:v>-1.5267153120550043</x:v>
      </x:c>
      <x:c r="I596" s="17" t="n">
        <x:v>1.5267153120550043</x:v>
      </x:c>
    </x:row>
    <x:row r="597">
      <x:c r="A597" t="str">
        <x:v>2021-08-19</x:v>
      </x:c>
      <x:c r="B597" t="n">
        <x:v>2021</x:v>
      </x:c>
      <x:c r="C597" t="str">
        <x:v>2021-08</x:v>
      </x:c>
      <x:c r="D597" s="17" t="n">
        <x:v>6319.63495</x:v>
      </x:c>
      <x:c r="E597" s="17" t="n">
        <x:v>5339.467614</x:v>
      </x:c>
      <x:c r="F597" s="17" t="n">
        <x:v>-980.1673359999996</x:v>
      </x:c>
      <x:c r="G597" s="17" t="n">
        <x:v>980.1673359999996</x:v>
      </x:c>
      <x:c r="H597" s="17" t="n">
        <x:v>-15.509872702378155</x:v>
      </x:c>
      <x:c r="I597" s="17" t="n">
        <x:v>15.509872702378155</x:v>
      </x:c>
    </x:row>
    <x:row r="598">
      <x:c r="A598" t="str">
        <x:v>2021-08-20</x:v>
      </x:c>
      <x:c r="B598" t="n">
        <x:v>2021</x:v>
      </x:c>
      <x:c r="C598" t="str">
        <x:v>2021-08</x:v>
      </x:c>
      <x:c r="D598" s="17" t="n">
        <x:v>6209.07864</x:v>
      </x:c>
      <x:c r="E598" s="17" t="n">
        <x:v>5334.426286</x:v>
      </x:c>
      <x:c r="F598" s="17" t="n">
        <x:v>-874.6523539999998</x:v>
      </x:c>
      <x:c r="G598" s="17" t="n">
        <x:v>874.6523539999998</x:v>
      </x:c>
      <x:c r="H598" s="17" t="n">
        <x:v>-14.086668968328606</x:v>
      </x:c>
      <x:c r="I598" s="17" t="n">
        <x:v>14.086668968328606</x:v>
      </x:c>
    </x:row>
    <x:row r="599">
      <x:c r="A599" t="str">
        <x:v>2021-08-21</x:v>
      </x:c>
      <x:c r="B599" t="n">
        <x:v>2021</x:v>
      </x:c>
      <x:c r="C599" t="str">
        <x:v>2021-08</x:v>
      </x:c>
      <x:c r="D599" s="17" t="n">
        <x:v>6743.31883</x:v>
      </x:c>
      <x:c r="E599" s="17" t="n">
        <x:v>5227.400779</x:v>
      </x:c>
      <x:c r="F599" s="17" t="n">
        <x:v>-1515.9180510000006</x:v>
      </x:c>
      <x:c r="G599" s="17" t="n">
        <x:v>1515.9180510000006</x:v>
      </x:c>
      <x:c r="H599" s="17" t="n">
        <x:v>-22.480296263850253</x:v>
      </x:c>
      <x:c r="I599" s="17" t="n">
        <x:v>22.480296263850253</x:v>
      </x:c>
    </x:row>
    <x:row r="600">
      <x:c r="A600" t="str">
        <x:v>2021-08-22</x:v>
      </x:c>
      <x:c r="B600" t="n">
        <x:v>2021</x:v>
      </x:c>
      <x:c r="C600" t="str">
        <x:v>2021-08</x:v>
      </x:c>
      <x:c r="D600" s="17" t="n">
        <x:v>5821.49399</x:v>
      </x:c>
      <x:c r="E600" s="17" t="n">
        <x:v>5600.888607</x:v>
      </x:c>
      <x:c r="F600" s="17" t="n">
        <x:v>-220.60538300000007</x:v>
      </x:c>
      <x:c r="G600" s="17" t="n">
        <x:v>220.60538300000007</x:v>
      </x:c>
      <x:c r="H600" s="17" t="n">
        <x:v>-3.789497736817213</x:v>
      </x:c>
      <x:c r="I600" s="17" t="n">
        <x:v>3.789497736817213</x:v>
      </x:c>
    </x:row>
    <x:row r="601">
      <x:c r="A601" t="str">
        <x:v>2021-08-23</x:v>
      </x:c>
      <x:c r="B601" t="n">
        <x:v>2021</x:v>
      </x:c>
      <x:c r="C601" t="str">
        <x:v>2021-08</x:v>
      </x:c>
      <x:c r="D601" s="17" t="n">
        <x:v>5099.76661</x:v>
      </x:c>
      <x:c r="E601" s="17" t="n">
        <x:v>4798.690435</x:v>
      </x:c>
      <x:c r="F601" s="17" t="n">
        <x:v>-301.07617499999924</x:v>
      </x:c>
      <x:c r="G601" s="17" t="n">
        <x:v>301.07617499999924</x:v>
      </x:c>
      <x:c r="H601" s="17" t="n">
        <x:v>-5.903724582407885</x:v>
      </x:c>
      <x:c r="I601" s="17" t="n">
        <x:v>5.903724582407885</x:v>
      </x:c>
    </x:row>
    <x:row r="602">
      <x:c r="A602" t="str">
        <x:v>2021-08-24</x:v>
      </x:c>
      <x:c r="B602" t="n">
        <x:v>2021</x:v>
      </x:c>
      <x:c r="C602" t="str">
        <x:v>2021-08</x:v>
      </x:c>
      <x:c r="D602" s="17" t="n">
        <x:v>5804.61874</x:v>
      </x:c>
      <x:c r="E602" s="17" t="n">
        <x:v>5135.680498</x:v>
      </x:c>
      <x:c r="F602" s="17" t="n">
        <x:v>-668.9382420000002</x:v>
      </x:c>
      <x:c r="G602" s="17" t="n">
        <x:v>668.9382420000002</x:v>
      </x:c>
      <x:c r="H602" s="17" t="n">
        <x:v>-11.524240815168511</x:v>
      </x:c>
      <x:c r="I602" s="17" t="n">
        <x:v>11.524240815168511</x:v>
      </x:c>
    </x:row>
    <x:row r="603">
      <x:c r="A603" t="str">
        <x:v>2021-08-25</x:v>
      </x:c>
      <x:c r="B603" t="n">
        <x:v>2021</x:v>
      </x:c>
      <x:c r="C603" t="str">
        <x:v>2021-08</x:v>
      </x:c>
      <x:c r="D603" s="17" t="n">
        <x:v>6133.74644</x:v>
      </x:c>
      <x:c r="E603" s="17" t="n">
        <x:v>4859.911679</x:v>
      </x:c>
      <x:c r="F603" s="17" t="n">
        <x:v>-1273.834761</x:v>
      </x:c>
      <x:c r="G603" s="17" t="n">
        <x:v>1273.834761</x:v>
      </x:c>
      <x:c r="H603" s="17" t="n">
        <x:v>-20.76764622503698</x:v>
      </x:c>
      <x:c r="I603" s="17" t="n">
        <x:v>20.76764622503698</x:v>
      </x:c>
    </x:row>
    <x:row r="604">
      <x:c r="A604" t="str">
        <x:v>2021-08-26</x:v>
      </x:c>
      <x:c r="B604" t="n">
        <x:v>2021</x:v>
      </x:c>
      <x:c r="C604" t="str">
        <x:v>2021-08</x:v>
      </x:c>
      <x:c r="D604" s="17" t="n">
        <x:v>6500.56523</x:v>
      </x:c>
      <x:c r="E604" s="17" t="n">
        <x:v>4890.709184</x:v>
      </x:c>
      <x:c r="F604" s="17" t="n">
        <x:v>-1609.856046</x:v>
      </x:c>
      <x:c r="G604" s="17" t="n">
        <x:v>1609.856046</x:v>
      </x:c>
      <x:c r="H604" s="17" t="n">
        <x:v>-24.7648625779577</x:v>
      </x:c>
      <x:c r="I604" s="17" t="n">
        <x:v>24.7648625779577</x:v>
      </x:c>
    </x:row>
    <x:row r="605">
      <x:c r="A605" t="str">
        <x:v>2021-08-27</x:v>
      </x:c>
      <x:c r="B605" t="n">
        <x:v>2021</x:v>
      </x:c>
      <x:c r="C605" t="str">
        <x:v>2021-08</x:v>
      </x:c>
      <x:c r="D605" s="17" t="n">
        <x:v>5737.3011</x:v>
      </x:c>
      <x:c r="E605" s="17" t="n">
        <x:v>4898.053395</x:v>
      </x:c>
      <x:c r="F605" s="17" t="n">
        <x:v>-839.2477049999998</x:v>
      </x:c>
      <x:c r="G605" s="17" t="n">
        <x:v>839.2477049999998</x:v>
      </x:c>
      <x:c r="H605" s="17" t="n">
        <x:v>-14.627918081552313</x:v>
      </x:c>
      <x:c r="I605" s="17" t="n">
        <x:v>14.627918081552313</x:v>
      </x:c>
    </x:row>
    <x:row r="606">
      <x:c r="A606" t="str">
        <x:v>2021-08-28</x:v>
      </x:c>
      <x:c r="B606" t="n">
        <x:v>2021</x:v>
      </x:c>
      <x:c r="C606" t="str">
        <x:v>2021-08</x:v>
      </x:c>
      <x:c r="D606" s="17" t="n">
        <x:v>5562.61951</x:v>
      </x:c>
      <x:c r="E606" s="17" t="n">
        <x:v>4500.363923</x:v>
      </x:c>
      <x:c r="F606" s="17" t="n">
        <x:v>-1062.2555870000006</x:v>
      </x:c>
      <x:c r="G606" s="17" t="n">
        <x:v>1062.2555870000006</x:v>
      </x:c>
      <x:c r="H606" s="17" t="n">
        <x:v>-19.096319370583743</x:v>
      </x:c>
      <x:c r="I606" s="17" t="n">
        <x:v>19.096319370583743</x:v>
      </x:c>
    </x:row>
    <x:row r="607">
      <x:c r="A607" t="str">
        <x:v>2021-08-29</x:v>
      </x:c>
      <x:c r="B607" t="n">
        <x:v>2021</x:v>
      </x:c>
      <x:c r="C607" t="str">
        <x:v>2021-08</x:v>
      </x:c>
      <x:c r="D607" s="17" t="n">
        <x:v>4999.10669</x:v>
      </x:c>
      <x:c r="E607" s="17" t="n">
        <x:v>4979.187822</x:v>
      </x:c>
      <x:c r="F607" s="17" t="n">
        <x:v>-19.918867999999748</x:v>
      </x:c>
      <x:c r="G607" s="17" t="n">
        <x:v>19.918867999999748</x:v>
      </x:c>
      <x:c r="H607" s="17" t="n">
        <x:v>-0.3984485476144089</x:v>
      </x:c>
      <x:c r="I607" s="17" t="n">
        <x:v>0.3984485476144089</x:v>
      </x:c>
    </x:row>
    <x:row r="608">
      <x:c r="A608" t="str">
        <x:v>2021-08-30</x:v>
      </x:c>
      <x:c r="B608" t="n">
        <x:v>2021</x:v>
      </x:c>
      <x:c r="C608" t="str">
        <x:v>2021-08</x:v>
      </x:c>
      <x:c r="D608" s="17" t="n">
        <x:v>4925.47331</x:v>
      </x:c>
      <x:c r="E608" s="17" t="n">
        <x:v>4387.002067</x:v>
      </x:c>
      <x:c r="F608" s="17" t="n">
        <x:v>-538.471243</x:v>
      </x:c>
      <x:c r="G608" s="17" t="n">
        <x:v>538.471243</x:v>
      </x:c>
      <x:c r="H608" s="17" t="n">
        <x:v>-10.932375613664629</x:v>
      </x:c>
      <x:c r="I608" s="17" t="n">
        <x:v>10.932375613664629</x:v>
      </x:c>
    </x:row>
    <x:row r="609">
      <x:c r="A609" t="str">
        <x:v>2021-08-31</x:v>
      </x:c>
      <x:c r="B609" t="n">
        <x:v>2021</x:v>
      </x:c>
      <x:c r="C609" t="str">
        <x:v>2021-08</x:v>
      </x:c>
      <x:c r="D609" s="17" t="n">
        <x:v>5240.06435</x:v>
      </x:c>
      <x:c r="E609" s="17" t="n">
        <x:v>4589.898099</x:v>
      </x:c>
      <x:c r="F609" s="17" t="n">
        <x:v>-650.1662509999996</x:v>
      </x:c>
      <x:c r="G609" s="17" t="n">
        <x:v>650.1662509999996</x:v>
      </x:c>
      <x:c r="H609" s="17" t="n">
        <x:v>-12.407600509715108</x:v>
      </x:c>
      <x:c r="I609" s="17" t="n">
        <x:v>12.407600509715108</x:v>
      </x:c>
    </x:row>
    <x:row r="610">
      <x:c r="A610" t="str">
        <x:v>2021-09-01</x:v>
      </x:c>
      <x:c r="B610" t="n">
        <x:v>2021</x:v>
      </x:c>
      <x:c r="C610" t="str">
        <x:v>2021-09</x:v>
      </x:c>
      <x:c r="D610" s="17" t="n">
        <x:v>5511.50383</x:v>
      </x:c>
      <x:c r="E610" s="17" t="n">
        <x:v>4246.67076</x:v>
      </x:c>
      <x:c r="F610" s="17" t="n">
        <x:v>-1264.8330699999997</x:v>
      </x:c>
      <x:c r="G610" s="17" t="n">
        <x:v>1264.8330699999997</x:v>
      </x:c>
      <x:c r="H610" s="17" t="n">
        <x:v>-22.94896472928696</x:v>
      </x:c>
      <x:c r="I610" s="17" t="n">
        <x:v>22.94896472928696</x:v>
      </x:c>
    </x:row>
    <x:row r="611">
      <x:c r="A611" t="str">
        <x:v>2021-09-02</x:v>
      </x:c>
      <x:c r="B611" t="n">
        <x:v>2021</x:v>
      </x:c>
      <x:c r="C611" t="str">
        <x:v>2021-09</x:v>
      </x:c>
      <x:c r="D611" s="17" t="n">
        <x:v>5693.62216</x:v>
      </x:c>
      <x:c r="E611" s="17" t="n">
        <x:v>4453.325313</x:v>
      </x:c>
      <x:c r="F611" s="17" t="n">
        <x:v>-1240.2968469999996</x:v>
      </x:c>
      <x:c r="G611" s="17" t="n">
        <x:v>1240.2968469999996</x:v>
      </x:c>
      <x:c r="H611" s="17" t="n">
        <x:v>-21.783968309551465</x:v>
      </x:c>
      <x:c r="I611" s="17" t="n">
        <x:v>21.783968309551465</x:v>
      </x:c>
    </x:row>
    <x:row r="612">
      <x:c r="A612" t="str">
        <x:v>2021-09-03</x:v>
      </x:c>
      <x:c r="B612" t="n">
        <x:v>2021</x:v>
      </x:c>
      <x:c r="C612" t="str">
        <x:v>2021-09</x:v>
      </x:c>
      <x:c r="D612" s="17" t="n">
        <x:v>5320.43153</x:v>
      </x:c>
      <x:c r="E612" s="17" t="n">
        <x:v>2747.212588</x:v>
      </x:c>
      <x:c r="F612" s="17" t="n">
        <x:v>-2573.218942</x:v>
      </x:c>
      <x:c r="G612" s="17" t="n">
        <x:v>2573.218942</x:v>
      </x:c>
      <x:c r="H612" s="17" t="n">
        <x:v>-48.36485400649447</x:v>
      </x:c>
      <x:c r="I612" s="17" t="n">
        <x:v>48.36485400649447</x:v>
      </x:c>
    </x:row>
    <x:row r="613">
      <x:c r="A613" t="str">
        <x:v>2021-09-04</x:v>
      </x:c>
      <x:c r="B613" t="n">
        <x:v>2021</x:v>
      </x:c>
      <x:c r="C613" t="str">
        <x:v>2021-09</x:v>
      </x:c>
      <x:c r="D613" s="17" t="n">
        <x:v>5391.80421</x:v>
      </x:c>
      <x:c r="E613" s="17" t="n">
        <x:v>2585.778369</x:v>
      </x:c>
      <x:c r="F613" s="17" t="n">
        <x:v>-2806.025841</x:v>
      </x:c>
      <x:c r="G613" s="17" t="n">
        <x:v>2806.025841</x:v>
      </x:c>
      <x:c r="H613" s="17" t="n">
        <x:v>-52.042428317329424</x:v>
      </x:c>
      <x:c r="I613" s="17" t="n">
        <x:v>52.042428317329424</x:v>
      </x:c>
    </x:row>
    <x:row r="614">
      <x:c r="A614" t="str">
        <x:v>2021-09-05</x:v>
      </x:c>
      <x:c r="B614" t="n">
        <x:v>2021</x:v>
      </x:c>
      <x:c r="C614" t="str">
        <x:v>2021-09</x:v>
      </x:c>
      <x:c r="D614" s="17" t="n">
        <x:v>4601.31633</x:v>
      </x:c>
      <x:c r="E614" s="17" t="n">
        <x:v>2615.733699</x:v>
      </x:c>
      <x:c r="F614" s="17" t="n">
        <x:v>-1985.582631</x:v>
      </x:c>
      <x:c r="G614" s="17" t="n">
        <x:v>1985.582631</x:v>
      </x:c>
      <x:c r="H614" s="17" t="n">
        <x:v>-43.15249134371077</x:v>
      </x:c>
      <x:c r="I614" s="17" t="n">
        <x:v>43.15249134371077</x:v>
      </x:c>
    </x:row>
    <x:row r="615">
      <x:c r="A615" t="str">
        <x:v>2021-09-06</x:v>
      </x:c>
      <x:c r="B615" t="n">
        <x:v>2021</x:v>
      </x:c>
      <x:c r="C615" t="str">
        <x:v>2021-09</x:v>
      </x:c>
      <x:c r="D615" s="17" t="n">
        <x:v>4504.71833</x:v>
      </x:c>
      <x:c r="E615" s="17" t="n">
        <x:v>2813.215694</x:v>
      </x:c>
      <x:c r="F615" s="17" t="n">
        <x:v>-1691.5026359999997</x:v>
      </x:c>
      <x:c r="G615" s="17" t="n">
        <x:v>1691.5026359999997</x:v>
      </x:c>
      <x:c r="H615" s="17" t="n">
        <x:v>-37.54957606861071</x:v>
      </x:c>
      <x:c r="I615" s="17" t="n">
        <x:v>37.54957606861071</x:v>
      </x:c>
    </x:row>
    <x:row r="616">
      <x:c r="A616" t="str">
        <x:v>2021-09-07</x:v>
      </x:c>
      <x:c r="B616" t="n">
        <x:v>2021</x:v>
      </x:c>
      <x:c r="C616" t="str">
        <x:v>2021-09</x:v>
      </x:c>
      <x:c r="D616" s="17" t="n">
        <x:v>4932.17754</x:v>
      </x:c>
      <x:c r="E616" s="17" t="n">
        <x:v>2553.928359</x:v>
      </x:c>
      <x:c r="F616" s="17" t="n">
        <x:v>-2378.249181</x:v>
      </x:c>
      <x:c r="G616" s="17" t="n">
        <x:v>2378.249181</x:v>
      </x:c>
      <x:c r="H616" s="17" t="n">
        <x:v>-48.219050545370266</x:v>
      </x:c>
      <x:c r="I616" s="17" t="n">
        <x:v>48.219050545370266</x:v>
      </x:c>
    </x:row>
    <x:row r="617">
      <x:c r="A617" t="str">
        <x:v>2021-09-08</x:v>
      </x:c>
      <x:c r="B617" t="n">
        <x:v>2021</x:v>
      </x:c>
      <x:c r="C617" t="str">
        <x:v>2021-09</x:v>
      </x:c>
      <x:c r="D617" s="17" t="n">
        <x:v>4953.74652</x:v>
      </x:c>
      <x:c r="E617" s="17" t="n">
        <x:v>2526.574978</x:v>
      </x:c>
      <x:c r="F617" s="17" t="n">
        <x:v>-2427.171542</x:v>
      </x:c>
      <x:c r="G617" s="17" t="n">
        <x:v>2427.171542</x:v>
      </x:c>
      <x:c r="H617" s="17" t="n">
        <x:v>-48.996684271200856</x:v>
      </x:c>
      <x:c r="I617" s="17" t="n">
        <x:v>48.996684271200856</x:v>
      </x:c>
    </x:row>
    <x:row r="618">
      <x:c r="A618" t="str">
        <x:v>2021-09-09</x:v>
      </x:c>
      <x:c r="B618" t="n">
        <x:v>2021</x:v>
      </x:c>
      <x:c r="C618" t="str">
        <x:v>2021-09</x:v>
      </x:c>
      <x:c r="D618" s="17" t="n">
        <x:v>4772.56229</x:v>
      </x:c>
      <x:c r="E618" s="17" t="n">
        <x:v>2488.910105</x:v>
      </x:c>
      <x:c r="F618" s="17" t="n">
        <x:v>-2283.652185</x:v>
      </x:c>
      <x:c r="G618" s="17" t="n">
        <x:v>2283.652185</x:v>
      </x:c>
      <x:c r="H618" s="17" t="n">
        <x:v>-47.84960459887471</x:v>
      </x:c>
      <x:c r="I618" s="17" t="n">
        <x:v>47.84960459887471</x:v>
      </x:c>
    </x:row>
    <x:row r="619">
      <x:c r="A619" t="str">
        <x:v>2021-09-10</x:v>
      </x:c>
      <x:c r="B619" t="n">
        <x:v>2021</x:v>
      </x:c>
      <x:c r="C619" t="str">
        <x:v>2021-09</x:v>
      </x:c>
      <x:c r="D619" s="17" t="n">
        <x:v>4766.71782</x:v>
      </x:c>
      <x:c r="E619" s="17" t="n">
        <x:v>2527.923611</x:v>
      </x:c>
      <x:c r="F619" s="17" t="n">
        <x:v>-2238.794209</x:v>
      </x:c>
      <x:c r="G619" s="17" t="n">
        <x:v>2238.794209</x:v>
      </x:c>
      <x:c r="H619" s="17" t="n">
        <x:v>-46.96720665122148</x:v>
      </x:c>
      <x:c r="I619" s="17" t="n">
        <x:v>46.96720665122148</x:v>
      </x:c>
    </x:row>
    <x:row r="620">
      <x:c r="A620" t="str">
        <x:v>2021-09-11</x:v>
      </x:c>
      <x:c r="B620" t="n">
        <x:v>2021</x:v>
      </x:c>
      <x:c r="C620" t="str">
        <x:v>2021-09</x:v>
      </x:c>
      <x:c r="D620" s="17" t="n">
        <x:v>4807.60464</x:v>
      </x:c>
      <x:c r="E620" s="17" t="n">
        <x:v>2414.074696</x:v>
      </x:c>
      <x:c r="F620" s="17" t="n">
        <x:v>-2393.5299439999994</x:v>
      </x:c>
      <x:c r="G620" s="17" t="n">
        <x:v>2393.5299439999994</x:v>
      </x:c>
      <x:c r="H620" s="17" t="n">
        <x:v>-49.786330682965634</x:v>
      </x:c>
      <x:c r="I620" s="17" t="n">
        <x:v>49.786330682965634</x:v>
      </x:c>
    </x:row>
    <x:row r="621">
      <x:c r="A621" t="str">
        <x:v>2021-09-12</x:v>
      </x:c>
      <x:c r="B621" t="n">
        <x:v>2021</x:v>
      </x:c>
      <x:c r="C621" t="str">
        <x:v>2021-09</x:v>
      </x:c>
      <x:c r="D621" s="17" t="n">
        <x:v>4299.95323</x:v>
      </x:c>
      <x:c r="E621" s="17" t="n">
        <x:v>2485.269314</x:v>
      </x:c>
      <x:c r="F621" s="17" t="n">
        <x:v>-1814.683916</x:v>
      </x:c>
      <x:c r="G621" s="17" t="n">
        <x:v>1814.683916</x:v>
      </x:c>
      <x:c r="H621" s="17" t="n">
        <x:v>-42.20241055970741</x:v>
      </x:c>
      <x:c r="I621" s="17" t="n">
        <x:v>42.20241055970741</x:v>
      </x:c>
    </x:row>
    <x:row r="622">
      <x:c r="A622" t="str">
        <x:v>2021-09-13</x:v>
      </x:c>
      <x:c r="B622" t="n">
        <x:v>2021</x:v>
      </x:c>
      <x:c r="C622" t="str">
        <x:v>2021-09</x:v>
      </x:c>
      <x:c r="D622" s="17" t="n">
        <x:v>4572.54981</x:v>
      </x:c>
      <x:c r="E622" s="17" t="n">
        <x:v>2485.95628</x:v>
      </x:c>
      <x:c r="F622" s="17" t="n">
        <x:v>-2086.593530000001</x:v>
      </x:c>
      <x:c r="G622" s="17" t="n">
        <x:v>2086.593530000001</x:v>
      </x:c>
      <x:c r="H622" s="17" t="n">
        <x:v>-45.63304101000051</x:v>
      </x:c>
      <x:c r="I622" s="17" t="n">
        <x:v>45.63304101000051</x:v>
      </x:c>
    </x:row>
    <x:row r="623">
      <x:c r="A623" t="str">
        <x:v>2021-09-14</x:v>
      </x:c>
      <x:c r="B623" t="n">
        <x:v>2021</x:v>
      </x:c>
      <x:c r="C623" t="str">
        <x:v>2021-09</x:v>
      </x:c>
      <x:c r="D623" s="17" t="n">
        <x:v>5317.6152</x:v>
      </x:c>
      <x:c r="E623" s="17" t="n">
        <x:v>2410.578304</x:v>
      </x:c>
      <x:c r="F623" s="17" t="n">
        <x:v>-2907.036896</x:v>
      </x:c>
      <x:c r="G623" s="17" t="n">
        <x:v>2907.036896</x:v>
      </x:c>
      <x:c r="H623" s="17" t="n">
        <x:v>-54.668056763490526</x:v>
      </x:c>
      <x:c r="I623" s="17" t="n">
        <x:v>54.668056763490526</x:v>
      </x:c>
    </x:row>
    <x:row r="624">
      <x:c r="A624" t="str">
        <x:v>2021-09-15</x:v>
      </x:c>
      <x:c r="B624" t="n">
        <x:v>2021</x:v>
      </x:c>
      <x:c r="C624" t="str">
        <x:v>2021-09</x:v>
      </x:c>
      <x:c r="D624" s="17" t="n">
        <x:v>5467.92428</x:v>
      </x:c>
      <x:c r="E624" s="17" t="n">
        <x:v>2458.274143</x:v>
      </x:c>
      <x:c r="F624" s="17" t="n">
        <x:v>-3009.650137</x:v>
      </x:c>
      <x:c r="G624" s="17" t="n">
        <x:v>3009.650137</x:v>
      </x:c>
      <x:c r="H624" s="17" t="n">
        <x:v>-55.04191321756928</x:v>
      </x:c>
      <x:c r="I624" s="17" t="n">
        <x:v>55.04191321756928</x:v>
      </x:c>
    </x:row>
    <x:row r="625">
      <x:c r="A625" t="str">
        <x:v>2021-09-16</x:v>
      </x:c>
      <x:c r="B625" t="n">
        <x:v>2021</x:v>
      </x:c>
      <x:c r="C625" t="str">
        <x:v>2021-09</x:v>
      </x:c>
      <x:c r="D625" s="17" t="n">
        <x:v>6320.8666</x:v>
      </x:c>
      <x:c r="E625" s="17" t="n">
        <x:v>2412.531643</x:v>
      </x:c>
      <x:c r="F625" s="17" t="n">
        <x:v>-3908.334957000001</x:v>
      </x:c>
      <x:c r="G625" s="17" t="n">
        <x:v>3908.334957000001</x:v>
      </x:c>
      <x:c r="H625" s="17" t="n">
        <x:v>-61.83226453473959</x:v>
      </x:c>
      <x:c r="I625" s="17" t="n">
        <x:v>61.83226453473959</x:v>
      </x:c>
    </x:row>
    <x:row r="626">
      <x:c r="A626" t="str">
        <x:v>2021-09-17</x:v>
      </x:c>
      <x:c r="B626" t="n">
        <x:v>2021</x:v>
      </x:c>
      <x:c r="C626" t="str">
        <x:v>2021-09</x:v>
      </x:c>
      <x:c r="D626" s="17" t="n">
        <x:v>5998.87983</x:v>
      </x:c>
      <x:c r="E626" s="17" t="n">
        <x:v>2450.084453</x:v>
      </x:c>
      <x:c r="F626" s="17" t="n">
        <x:v>-3548.795377</x:v>
      </x:c>
      <x:c r="G626" s="17" t="n">
        <x:v>3548.795377</x:v>
      </x:c>
      <x:c r="H626" s="17" t="n">
        <x:v>-59.15763405115585</x:v>
      </x:c>
      <x:c r="I626" s="17" t="n">
        <x:v>59.15763405115585</x:v>
      </x:c>
    </x:row>
    <x:row r="627">
      <x:c r="A627" t="str">
        <x:v>2021-09-18</x:v>
      </x:c>
      <x:c r="B627" t="n">
        <x:v>2021</x:v>
      </x:c>
      <x:c r="C627" t="str">
        <x:v>2021-09</x:v>
      </x:c>
      <x:c r="D627" s="17" t="n">
        <x:v>5819.24774</x:v>
      </x:c>
      <x:c r="E627" s="17" t="n">
        <x:v>2413.047545</x:v>
      </x:c>
      <x:c r="F627" s="17" t="n">
        <x:v>-3406.200195</x:v>
      </x:c>
      <x:c r="G627" s="17" t="n">
        <x:v>3406.200195</x:v>
      </x:c>
      <x:c r="H627" s="17" t="n">
        <x:v>-58.53334223230716</x:v>
      </x:c>
      <x:c r="I627" s="17" t="n">
        <x:v>58.53334223230716</x:v>
      </x:c>
    </x:row>
    <x:row r="628">
      <x:c r="A628" t="str">
        <x:v>2021-09-19</x:v>
      </x:c>
      <x:c r="B628" t="n">
        <x:v>2021</x:v>
      </x:c>
      <x:c r="C628" t="str">
        <x:v>2021-09</x:v>
      </x:c>
      <x:c r="D628" s="17" t="n">
        <x:v>4827.1528</x:v>
      </x:c>
      <x:c r="E628" s="17" t="n">
        <x:v>2401.281697</x:v>
      </x:c>
      <x:c r="F628" s="17" t="n">
        <x:v>-2425.871103</x:v>
      </x:c>
      <x:c r="G628" s="17" t="n">
        <x:v>2425.871103</x:v>
      </x:c>
      <x:c r="H628" s="17" t="n">
        <x:v>-50.25469885684994</x:v>
      </x:c>
      <x:c r="I628" s="17" t="n">
        <x:v>50.25469885684994</x:v>
      </x:c>
    </x:row>
    <x:row r="629">
      <x:c r="A629" t="str">
        <x:v>2021-09-20</x:v>
      </x:c>
      <x:c r="B629" t="n">
        <x:v>2021</x:v>
      </x:c>
      <x:c r="C629" t="str">
        <x:v>2021-09</x:v>
      </x:c>
      <x:c r="D629" s="17" t="n">
        <x:v>4701.07614</x:v>
      </x:c>
      <x:c r="E629" s="17" t="n">
        <x:v>2349.029569</x:v>
      </x:c>
      <x:c r="F629" s="17" t="n">
        <x:v>-2352.0465710000003</x:v>
      </x:c>
      <x:c r="G629" s="17" t="n">
        <x:v>2352.0465710000003</x:v>
      </x:c>
      <x:c r="H629" s="17" t="n">
        <x:v>-50.032088418801926</x:v>
      </x:c>
      <x:c r="I629" s="17" t="n">
        <x:v>50.032088418801926</x:v>
      </x:c>
    </x:row>
    <x:row r="630">
      <x:c r="A630" t="str">
        <x:v>2021-09-21</x:v>
      </x:c>
      <x:c r="B630" t="n">
        <x:v>2021</x:v>
      </x:c>
      <x:c r="C630" t="str">
        <x:v>2021-09</x:v>
      </x:c>
      <x:c r="D630" s="17" t="n">
        <x:v>4714.62415</x:v>
      </x:c>
      <x:c r="E630" s="17" t="n">
        <x:v>2402.963443</x:v>
      </x:c>
      <x:c r="F630" s="17" t="n">
        <x:v>-2311.6607069999995</x:v>
      </x:c>
      <x:c r="G630" s="17" t="n">
        <x:v>2311.6607069999995</x:v>
      </x:c>
      <x:c r="H630" s="17" t="n">
        <x:v>-49.03170716164087</x:v>
      </x:c>
      <x:c r="I630" s="17" t="n">
        <x:v>49.03170716164087</x:v>
      </x:c>
    </x:row>
    <x:row r="631">
      <x:c r="A631" t="str">
        <x:v>2021-09-22</x:v>
      </x:c>
      <x:c r="B631" t="n">
        <x:v>2021</x:v>
      </x:c>
      <x:c r="C631" t="str">
        <x:v>2021-09</x:v>
      </x:c>
      <x:c r="D631" s="17" t="n">
        <x:v>5243.48612</x:v>
      </x:c>
      <x:c r="E631" s="17" t="n">
        <x:v>2372.306749</x:v>
      </x:c>
      <x:c r="F631" s="17" t="n">
        <x:v>-2871.179371</x:v>
      </x:c>
      <x:c r="G631" s="17" t="n">
        <x:v>2871.179371</x:v>
      </x:c>
      <x:c r="H631" s="17" t="n">
        <x:v>-54.75707011121067</x:v>
      </x:c>
      <x:c r="I631" s="17" t="n">
        <x:v>54.75707011121067</x:v>
      </x:c>
    </x:row>
    <x:row r="632">
      <x:c r="A632" t="str">
        <x:v>2021-09-23</x:v>
      </x:c>
      <x:c r="B632" t="n">
        <x:v>2021</x:v>
      </x:c>
      <x:c r="C632" t="str">
        <x:v>2021-09</x:v>
      </x:c>
      <x:c r="D632" s="17" t="n">
        <x:v>5503.6869</x:v>
      </x:c>
      <x:c r="E632" s="17" t="n">
        <x:v>2379.3925</x:v>
      </x:c>
      <x:c r="F632" s="17" t="n">
        <x:v>-3124.2944</x:v>
      </x:c>
      <x:c r="G632" s="17" t="n">
        <x:v>3124.2944</x:v>
      </x:c>
      <x:c r="H632" s="17" t="n">
        <x:v>-56.76729902640355</x:v>
      </x:c>
      <x:c r="I632" s="17" t="n">
        <x:v>56.76729902640355</x:v>
      </x:c>
    </x:row>
    <x:row r="633">
      <x:c r="A633" t="str">
        <x:v>2021-09-24</x:v>
      </x:c>
      <x:c r="B633" t="n">
        <x:v>2021</x:v>
      </x:c>
      <x:c r="C633" t="str">
        <x:v>2021-09</x:v>
      </x:c>
      <x:c r="D633" s="17" t="n">
        <x:v>5369.23275</x:v>
      </x:c>
      <x:c r="E633" s="17" t="n">
        <x:v>2331.619599</x:v>
      </x:c>
      <x:c r="F633" s="17" t="n">
        <x:v>-3037.613151</x:v>
      </x:c>
      <x:c r="G633" s="17" t="n">
        <x:v>3037.613151</x:v>
      </x:c>
      <x:c r="H633" s="17" t="n">
        <x:v>-56.57443609610703</x:v>
      </x:c>
      <x:c r="I633" s="17" t="n">
        <x:v>56.57443609610703</x:v>
      </x:c>
    </x:row>
    <x:row r="634">
      <x:c r="A634" t="str">
        <x:v>2021-09-25</x:v>
      </x:c>
      <x:c r="B634" t="n">
        <x:v>2021</x:v>
      </x:c>
      <x:c r="C634" t="str">
        <x:v>2021-09</x:v>
      </x:c>
      <x:c r="D634" s="17" t="n">
        <x:v>4893.94802</x:v>
      </x:c>
      <x:c r="E634" s="17" t="n">
        <x:v>2270.949528</x:v>
      </x:c>
      <x:c r="F634" s="17" t="n">
        <x:v>-2622.998492</x:v>
      </x:c>
      <x:c r="G634" s="17" t="n">
        <x:v>2622.998492</x:v>
      </x:c>
      <x:c r="H634" s="17" t="n">
        <x:v>-53.59677874143011</x:v>
      </x:c>
      <x:c r="I634" s="17" t="n">
        <x:v>53.59677874143011</x:v>
      </x:c>
    </x:row>
    <x:row r="635">
      <x:c r="A635" t="str">
        <x:v>2021-09-26</x:v>
      </x:c>
      <x:c r="B635" t="n">
        <x:v>2021</x:v>
      </x:c>
      <x:c r="C635" t="str">
        <x:v>2021-09</x:v>
      </x:c>
      <x:c r="D635" s="17" t="n">
        <x:v>4531.9163</x:v>
      </x:c>
      <x:c r="E635" s="17" t="n">
        <x:v>2301.274103</x:v>
      </x:c>
      <x:c r="F635" s="17" t="n">
        <x:v>-2230.642197</x:v>
      </x:c>
      <x:c r="G635" s="17" t="n">
        <x:v>2230.642197</x:v>
      </x:c>
      <x:c r="H635" s="17" t="n">
        <x:v>-49.22072803948298</x:v>
      </x:c>
      <x:c r="I635" s="17" t="n">
        <x:v>49.22072803948298</x:v>
      </x:c>
    </x:row>
    <x:row r="636">
      <x:c r="A636" t="str">
        <x:v>2021-09-27</x:v>
      </x:c>
      <x:c r="B636" t="n">
        <x:v>2021</x:v>
      </x:c>
      <x:c r="C636" t="str">
        <x:v>2021-09</x:v>
      </x:c>
      <x:c r="D636" s="17" t="n">
        <x:v>4635.97682</x:v>
      </x:c>
      <x:c r="E636" s="17" t="n">
        <x:v>2340.432491</x:v>
      </x:c>
      <x:c r="F636" s="17" t="n">
        <x:v>-2295.544329</x:v>
      </x:c>
      <x:c r="G636" s="17" t="n">
        <x:v>2295.544329</x:v>
      </x:c>
      <x:c r="H636" s="17" t="n">
        <x:v>-49.51587158712325</x:v>
      </x:c>
      <x:c r="I636" s="17" t="n">
        <x:v>49.51587158712325</x:v>
      </x:c>
    </x:row>
    <x:row r="637">
      <x:c r="A637" t="str">
        <x:v>2021-09-28</x:v>
      </x:c>
      <x:c r="B637" t="n">
        <x:v>2021</x:v>
      </x:c>
      <x:c r="C637" t="str">
        <x:v>2021-09</x:v>
      </x:c>
      <x:c r="D637" s="17" t="n">
        <x:v>5014.81662</x:v>
      </x:c>
      <x:c r="E637" s="17" t="n">
        <x:v>2290.085324</x:v>
      </x:c>
      <x:c r="F637" s="17" t="n">
        <x:v>-2724.7312959999995</x:v>
      </x:c>
      <x:c r="G637" s="17" t="n">
        <x:v>2724.7312959999995</x:v>
      </x:c>
      <x:c r="H637" s="17" t="n">
        <x:v>-54.33361780634761</x:v>
      </x:c>
      <x:c r="I637" s="17" t="n">
        <x:v>54.33361780634761</x:v>
      </x:c>
    </x:row>
    <x:row r="638">
      <x:c r="A638" t="str">
        <x:v>2021-09-29</x:v>
      </x:c>
      <x:c r="B638" t="n">
        <x:v>2021</x:v>
      </x:c>
      <x:c r="C638" t="str">
        <x:v>2021-09</x:v>
      </x:c>
      <x:c r="D638" s="17" t="n">
        <x:v>5377.08663</x:v>
      </x:c>
      <x:c r="E638" s="17" t="n">
        <x:v>2191.809054</x:v>
      </x:c>
      <x:c r="F638" s="17" t="n">
        <x:v>-3185.277576</x:v>
      </x:c>
      <x:c r="G638" s="17" t="n">
        <x:v>3185.277576</x:v>
      </x:c>
      <x:c r="H638" s="17" t="n">
        <x:v>-59.23798136761654</x:v>
      </x:c>
      <x:c r="I638" s="17" t="n">
        <x:v>59.23798136761654</x:v>
      </x:c>
    </x:row>
    <x:row r="639">
      <x:c r="A639" t="str">
        <x:v>2021-09-30</x:v>
      </x:c>
      <x:c r="B639" t="n">
        <x:v>2021</x:v>
      </x:c>
      <x:c r="C639" t="str">
        <x:v>2021-09</x:v>
      </x:c>
      <x:c r="D639" s="17" t="n">
        <x:v>5052.08146</x:v>
      </x:c>
      <x:c r="E639" s="17" t="n">
        <x:v>2249.251348</x:v>
      </x:c>
      <x:c r="F639" s="17" t="n">
        <x:v>-2802.830112000001</x:v>
      </x:c>
      <x:c r="G639" s="17" t="n">
        <x:v>2802.830112000001</x:v>
      </x:c>
      <x:c r="H639" s="17" t="n">
        <x:v>-55.47871969586176</x:v>
      </x:c>
      <x:c r="I639" s="17" t="n">
        <x:v>55.47871969586176</x:v>
      </x:c>
    </x:row>
    <x:row r="640">
      <x:c r="A640" t="str">
        <x:v>2021-10-01</x:v>
      </x:c>
      <x:c r="B640" t="n">
        <x:v>2021</x:v>
      </x:c>
      <x:c r="C640" t="str">
        <x:v>2021-10</x:v>
      </x:c>
      <x:c r="D640" s="17" t="n">
        <x:v>4317.26263</x:v>
      </x:c>
      <x:c r="E640" s="17" t="n">
        <x:v>2281.376048</x:v>
      </x:c>
      <x:c r="F640" s="17" t="n">
        <x:v>-2035.886582</x:v>
      </x:c>
      <x:c r="G640" s="17" t="n">
        <x:v>2035.886582</x:v>
      </x:c>
      <x:c r="H640" s="17" t="n">
        <x:v>-47.15688519509873</x:v>
      </x:c>
      <x:c r="I640" s="17" t="n">
        <x:v>47.15688519509873</x:v>
      </x:c>
    </x:row>
    <x:row r="641">
      <x:c r="A641" t="str">
        <x:v>2021-10-02</x:v>
      </x:c>
      <x:c r="B641" t="n">
        <x:v>2021</x:v>
      </x:c>
      <x:c r="C641" t="str">
        <x:v>2021-10</x:v>
      </x:c>
      <x:c r="D641" s="17" t="n">
        <x:v>4272.50104</x:v>
      </x:c>
      <x:c r="E641" s="17" t="n">
        <x:v>2292.38109</x:v>
      </x:c>
      <x:c r="F641" s="17" t="n">
        <x:v>-1980.11995</x:v>
      </x:c>
      <x:c r="G641" s="17" t="n">
        <x:v>1980.11995</x:v>
      </x:c>
      <x:c r="H641" s="17" t="n">
        <x:v>-46.34568678770878</x:v>
      </x:c>
      <x:c r="I641" s="17" t="n">
        <x:v>46.34568678770878</x:v>
      </x:c>
    </x:row>
    <x:row r="642">
      <x:c r="A642" t="str">
        <x:v>2021-10-03</x:v>
      </x:c>
      <x:c r="B642" t="n">
        <x:v>2021</x:v>
      </x:c>
      <x:c r="C642" t="str">
        <x:v>2021-10</x:v>
      </x:c>
      <x:c r="D642" s="17" t="n">
        <x:v>4011.228288</x:v>
      </x:c>
      <x:c r="E642" s="17" t="n">
        <x:v>2247.669507</x:v>
      </x:c>
      <x:c r="F642" s="17" t="n">
        <x:v>-1763.5587809999995</x:v>
      </x:c>
      <x:c r="G642" s="17" t="n">
        <x:v>1763.5587809999995</x:v>
      </x:c>
      <x:c r="H642" s="17" t="n">
        <x:v>-43.96555504646461</x:v>
      </x:c>
      <x:c r="I642" s="17" t="n">
        <x:v>43.96555504646461</x:v>
      </x:c>
    </x:row>
    <x:row r="643">
      <x:c r="A643" t="str">
        <x:v>2021-10-04</x:v>
      </x:c>
      <x:c r="B643" t="n">
        <x:v>2021</x:v>
      </x:c>
      <x:c r="C643" t="str">
        <x:v>2021-10</x:v>
      </x:c>
      <x:c r="D643" s="17" t="n">
        <x:v>4065.883998</x:v>
      </x:c>
      <x:c r="E643" s="17" t="n">
        <x:v>2160.903059</x:v>
      </x:c>
      <x:c r="F643" s="17" t="n">
        <x:v>-1904.980939</x:v>
      </x:c>
      <x:c r="G643" s="17" t="n">
        <x:v>1904.980939</x:v>
      </x:c>
      <x:c r="H643" s="17" t="n">
        <x:v>-46.85281085090121</x:v>
      </x:c>
      <x:c r="I643" s="17" t="n">
        <x:v>46.85281085090121</x:v>
      </x:c>
    </x:row>
    <x:row r="644">
      <x:c r="A644" t="str">
        <x:v>2021-10-05</x:v>
      </x:c>
      <x:c r="B644" t="n">
        <x:v>2021</x:v>
      </x:c>
      <x:c r="C644" t="str">
        <x:v>2021-10</x:v>
      </x:c>
      <x:c r="D644" s="17" t="n">
        <x:v>4292.877178</x:v>
      </x:c>
      <x:c r="E644" s="17" t="n">
        <x:v>2205.781624</x:v>
      </x:c>
      <x:c r="F644" s="17" t="n">
        <x:v>-2087.0955539999995</x:v>
      </x:c>
      <x:c r="G644" s="17" t="n">
        <x:v>2087.0955539999995</x:v>
      </x:c>
      <x:c r="H644" s="17" t="n">
        <x:v>-48.61763957971778</x:v>
      </x:c>
      <x:c r="I644" s="17" t="n">
        <x:v>48.61763957971778</x:v>
      </x:c>
    </x:row>
    <x:row r="645">
      <x:c r="A645" t="str">
        <x:v>2021-10-06</x:v>
      </x:c>
      <x:c r="B645" t="n">
        <x:v>2021</x:v>
      </x:c>
      <x:c r="C645" t="str">
        <x:v>2021-10</x:v>
      </x:c>
      <x:c r="D645" s="17" t="n">
        <x:v>4062.427559</x:v>
      </x:c>
      <x:c r="E645" s="17" t="n">
        <x:v>2187.096615</x:v>
      </x:c>
      <x:c r="F645" s="17" t="n">
        <x:v>-1875.3309440000005</x:v>
      </x:c>
      <x:c r="G645" s="17" t="n">
        <x:v>1875.3309440000005</x:v>
      </x:c>
      <x:c r="H645" s="17" t="n">
        <x:v>-46.162815625975824</x:v>
      </x:c>
      <x:c r="I645" s="17" t="n">
        <x:v>46.162815625975824</x:v>
      </x:c>
    </x:row>
    <x:row r="646">
      <x:c r="A646" t="str">
        <x:v>2021-10-07</x:v>
      </x:c>
      <x:c r="B646" t="n">
        <x:v>2021</x:v>
      </x:c>
      <x:c r="C646" t="str">
        <x:v>2021-10</x:v>
      </x:c>
      <x:c r="D646" s="17" t="n">
        <x:v>3907.519898</x:v>
      </x:c>
      <x:c r="E646" s="17" t="n">
        <x:v>2140.193272</x:v>
      </x:c>
      <x:c r="F646" s="17" t="n">
        <x:v>-1767.326626</x:v>
      </x:c>
      <x:c r="G646" s="17" t="n">
        <x:v>1767.326626</x:v>
      </x:c>
      <x:c r="H646" s="17" t="n">
        <x:v>-45.228858000302886</x:v>
      </x:c>
      <x:c r="I646" s="17" t="n">
        <x:v>45.228858000302886</x:v>
      </x:c>
    </x:row>
    <x:row r="647">
      <x:c r="A647" t="str">
        <x:v>2021-10-08</x:v>
      </x:c>
      <x:c r="B647" t="n">
        <x:v>2021</x:v>
      </x:c>
      <x:c r="C647" t="str">
        <x:v>2021-10</x:v>
      </x:c>
      <x:c r="D647" s="17" t="n">
        <x:v>4331.51597</x:v>
      </x:c>
      <x:c r="E647" s="17" t="n">
        <x:v>2139.561435</x:v>
      </x:c>
      <x:c r="F647" s="17" t="n">
        <x:v>-2191.9545350000003</x:v>
      </x:c>
      <x:c r="G647" s="17" t="n">
        <x:v>2191.9545350000003</x:v>
      </x:c>
      <x:c r="H647" s="17" t="n">
        <x:v>-50.60478941279305</x:v>
      </x:c>
      <x:c r="I647" s="17" t="n">
        <x:v>50.60478941279305</x:v>
      </x:c>
    </x:row>
    <x:row r="648">
      <x:c r="A648" t="str">
        <x:v>2021-10-09</x:v>
      </x:c>
      <x:c r="B648" t="n">
        <x:v>2021</x:v>
      </x:c>
      <x:c r="C648" t="str">
        <x:v>2021-10</x:v>
      </x:c>
      <x:c r="D648" s="17" t="n">
        <x:v>4344.95364</x:v>
      </x:c>
      <x:c r="E648" s="17" t="n">
        <x:v>2165.046075</x:v>
      </x:c>
      <x:c r="F648" s="17" t="n">
        <x:v>-2179.9075649999995</x:v>
      </x:c>
      <x:c r="G648" s="17" t="n">
        <x:v>2179.9075649999995</x:v>
      </x:c>
      <x:c r="H648" s="17" t="n">
        <x:v>-50.1710201216324</x:v>
      </x:c>
      <x:c r="I648" s="17" t="n">
        <x:v>50.1710201216324</x:v>
      </x:c>
    </x:row>
    <x:row r="649">
      <x:c r="A649" t="str">
        <x:v>2021-10-10</x:v>
      </x:c>
      <x:c r="B649" t="n">
        <x:v>2021</x:v>
      </x:c>
      <x:c r="C649" t="str">
        <x:v>2021-10</x:v>
      </x:c>
      <x:c r="D649" s="17" t="n">
        <x:v>4118.49991</x:v>
      </x:c>
      <x:c r="E649" s="17" t="n">
        <x:v>2111.681773</x:v>
      </x:c>
      <x:c r="F649" s="17" t="n">
        <x:v>-2006.818137000001</x:v>
      </x:c>
      <x:c r="G649" s="17" t="n">
        <x:v>2006.818137000001</x:v>
      </x:c>
      <x:c r="H649" s="17" t="n">
        <x:v>-48.72691953027141</x:v>
      </x:c>
      <x:c r="I649" s="17" t="n">
        <x:v>48.72691953027141</x:v>
      </x:c>
    </x:row>
    <x:row r="650">
      <x:c r="A650" t="str">
        <x:v>2021-10-11</x:v>
      </x:c>
      <x:c r="B650" t="n">
        <x:v>2021</x:v>
      </x:c>
      <x:c r="C650" t="str">
        <x:v>2021-10</x:v>
      </x:c>
      <x:c r="D650" s="17" t="n">
        <x:v>4059.78669</x:v>
      </x:c>
      <x:c r="E650" s="17" t="n">
        <x:v>2160.831919</x:v>
      </x:c>
      <x:c r="F650" s="17" t="n">
        <x:v>-1898.954771</x:v>
      </x:c>
      <x:c r="G650" s="17" t="n">
        <x:v>1898.954771</x:v>
      </x:c>
      <x:c r="H650" s="17" t="n">
        <x:v>-46.77474251732176</x:v>
      </x:c>
      <x:c r="I650" s="17" t="n">
        <x:v>46.77474251732176</x:v>
      </x:c>
    </x:row>
    <x:row r="651">
      <x:c r="A651" t="str">
        <x:v>2021-10-12</x:v>
      </x:c>
      <x:c r="B651" t="n">
        <x:v>2021</x:v>
      </x:c>
      <x:c r="C651" t="str">
        <x:v>2021-10</x:v>
      </x:c>
      <x:c r="D651" s="17" t="n">
        <x:v>4207.533264</x:v>
      </x:c>
      <x:c r="E651" s="17" t="n">
        <x:v>2105.803163</x:v>
      </x:c>
      <x:c r="F651" s="17" t="n">
        <x:v>-2101.730101</x:v>
      </x:c>
      <x:c r="G651" s="17" t="n">
        <x:v>2101.730101</x:v>
      </x:c>
      <x:c r="H651" s="17" t="n">
        <x:v>-49.95159798218531</x:v>
      </x:c>
      <x:c r="I651" s="17" t="n">
        <x:v>49.95159798218531</x:v>
      </x:c>
    </x:row>
    <x:row r="652">
      <x:c r="A652" t="str">
        <x:v>2021-10-13</x:v>
      </x:c>
      <x:c r="B652" t="n">
        <x:v>2021</x:v>
      </x:c>
      <x:c r="C652" t="str">
        <x:v>2021-10</x:v>
      </x:c>
      <x:c r="D652" s="17" t="n">
        <x:v>4613.78631</x:v>
      </x:c>
      <x:c r="E652" s="17" t="n">
        <x:v>2050.602034</x:v>
      </x:c>
      <x:c r="F652" s="17" t="n">
        <x:v>-2563.1842760000004</x:v>
      </x:c>
      <x:c r="G652" s="17" t="n">
        <x:v>2563.1842760000004</x:v>
      </x:c>
      <x:c r="H652" s="17" t="n">
        <x:v>-55.55489794671483</x:v>
      </x:c>
      <x:c r="I652" s="17" t="n">
        <x:v>55.55489794671483</x:v>
      </x:c>
    </x:row>
    <x:row r="653">
      <x:c r="A653" t="str">
        <x:v>2021-10-14</x:v>
      </x:c>
      <x:c r="B653" t="n">
        <x:v>2021</x:v>
      </x:c>
      <x:c r="C653" t="str">
        <x:v>2021-10</x:v>
      </x:c>
      <x:c r="D653" s="17" t="n">
        <x:v>5134.08039</x:v>
      </x:c>
      <x:c r="E653" s="17" t="n">
        <x:v>2074.677864</x:v>
      </x:c>
      <x:c r="F653" s="17" t="n">
        <x:v>-3059.402526</x:v>
      </x:c>
      <x:c r="G653" s="17" t="n">
        <x:v>3059.402526</x:v>
      </x:c>
      <x:c r="H653" s="17" t="n">
        <x:v>-59.59007833143804</x:v>
      </x:c>
      <x:c r="I653" s="17" t="n">
        <x:v>59.59007833143804</x:v>
      </x:c>
    </x:row>
    <x:row r="654">
      <x:c r="A654" t="str">
        <x:v>2021-10-15</x:v>
      </x:c>
      <x:c r="B654" t="n">
        <x:v>2021</x:v>
      </x:c>
      <x:c r="C654" t="str">
        <x:v>2021-10</x:v>
      </x:c>
      <x:c r="D654" s="17" t="n">
        <x:v>5247.74301</x:v>
      </x:c>
      <x:c r="E654" s="17" t="n">
        <x:v>2101.739939</x:v>
      </x:c>
      <x:c r="F654" s="17" t="n">
        <x:v>-3146.003071</x:v>
      </x:c>
      <x:c r="G654" s="17" t="n">
        <x:v>3146.003071</x:v>
      </x:c>
      <x:c r="H654" s="17" t="n">
        <x:v>-59.9496405408008</x:v>
      </x:c>
      <x:c r="I654" s="17" t="n">
        <x:v>59.9496405408008</x:v>
      </x:c>
    </x:row>
    <x:row r="655">
      <x:c r="A655" t="str">
        <x:v>2021-10-16</x:v>
      </x:c>
      <x:c r="B655" t="n">
        <x:v>2021</x:v>
      </x:c>
      <x:c r="C655" t="str">
        <x:v>2021-10</x:v>
      </x:c>
      <x:c r="D655" s="17" t="n">
        <x:v>4914.80296</x:v>
      </x:c>
      <x:c r="E655" s="17" t="n">
        <x:v>2067.810603</x:v>
      </x:c>
      <x:c r="F655" s="17" t="n">
        <x:v>-2846.992357</x:v>
      </x:c>
      <x:c r="G655" s="17" t="n">
        <x:v>2846.992357</x:v>
      </x:c>
      <x:c r="H655" s="17" t="n">
        <x:v>-57.92688700179346</x:v>
      </x:c>
      <x:c r="I655" s="17" t="n">
        <x:v>57.92688700179346</x:v>
      </x:c>
    </x:row>
    <x:row r="656">
      <x:c r="A656" t="str">
        <x:v>2021-10-17</x:v>
      </x:c>
      <x:c r="B656" t="n">
        <x:v>2021</x:v>
      </x:c>
      <x:c r="C656" t="str">
        <x:v>2021-10</x:v>
      </x:c>
      <x:c r="D656" s="17" t="n">
        <x:v>4248.523</x:v>
      </x:c>
      <x:c r="E656" s="17" t="n">
        <x:v>1968.085648</x:v>
      </x:c>
      <x:c r="F656" s="17" t="n">
        <x:v>-2280.437352</x:v>
      </x:c>
      <x:c r="G656" s="17" t="n">
        <x:v>2280.437352</x:v>
      </x:c>
      <x:c r="H656" s="17" t="n">
        <x:v>-53.67600344872794</x:v>
      </x:c>
      <x:c r="I656" s="17" t="n">
        <x:v>53.67600344872794</x:v>
      </x:c>
    </x:row>
    <x:row r="657">
      <x:c r="A657" t="str">
        <x:v>2021-10-18</x:v>
      </x:c>
      <x:c r="B657" t="n">
        <x:v>2021</x:v>
      </x:c>
      <x:c r="C657" t="str">
        <x:v>2021-10</x:v>
      </x:c>
      <x:c r="D657" s="17" t="n">
        <x:v>3805.388533</x:v>
      </x:c>
      <x:c r="E657" s="17" t="n">
        <x:v>1979.739616</x:v>
      </x:c>
      <x:c r="F657" s="17" t="n">
        <x:v>-1825.648917</x:v>
      </x:c>
      <x:c r="G657" s="17" t="n">
        <x:v>1825.648917</x:v>
      </x:c>
      <x:c r="H657" s="17" t="n">
        <x:v>-47.9753618104467</x:v>
      </x:c>
      <x:c r="I657" s="17" t="n">
        <x:v>47.9753618104467</x:v>
      </x:c>
    </x:row>
    <x:row r="658">
      <x:c r="A658" t="str">
        <x:v>2021-10-19</x:v>
      </x:c>
      <x:c r="B658" t="n">
        <x:v>2021</x:v>
      </x:c>
      <x:c r="C658" t="str">
        <x:v>2021-10</x:v>
      </x:c>
      <x:c r="D658" s="17" t="n">
        <x:v>3532.093219</x:v>
      </x:c>
      <x:c r="E658" s="17" t="n">
        <x:v>2103.419246</x:v>
      </x:c>
      <x:c r="F658" s="17" t="n">
        <x:v>-1428.673973</x:v>
      </x:c>
      <x:c r="G658" s="17" t="n">
        <x:v>1428.673973</x:v>
      </x:c>
      <x:c r="H658" s="17" t="n">
        <x:v>-40.44836544275815</x:v>
      </x:c>
      <x:c r="I658" s="17" t="n">
        <x:v>40.44836544275815</x:v>
      </x:c>
    </x:row>
    <x:row r="659">
      <x:c r="A659" t="str">
        <x:v>2021-10-20</x:v>
      </x:c>
      <x:c r="B659" t="n">
        <x:v>2021</x:v>
      </x:c>
      <x:c r="C659" t="str">
        <x:v>2021-10</x:v>
      </x:c>
      <x:c r="D659" s="17" t="n">
        <x:v>3120.869741</x:v>
      </x:c>
      <x:c r="E659" s="17" t="n">
        <x:v>1932.388864</x:v>
      </x:c>
      <x:c r="F659" s="17" t="n">
        <x:v>-1188.480877</x:v>
      </x:c>
      <x:c r="G659" s="17" t="n">
        <x:v>1188.480877</x:v>
      </x:c>
      <x:c r="H659" s="17" t="n">
        <x:v>-38.08172002139323</x:v>
      </x:c>
      <x:c r="I659" s="17" t="n">
        <x:v>38.08172002139323</x:v>
      </x:c>
    </x:row>
    <x:row r="660">
      <x:c r="A660" t="str">
        <x:v>2021-10-21</x:v>
      </x:c>
      <x:c r="B660" t="n">
        <x:v>2021</x:v>
      </x:c>
      <x:c r="C660" t="str">
        <x:v>2021-10</x:v>
      </x:c>
      <x:c r="D660" s="17" t="n">
        <x:v>3384.239013</x:v>
      </x:c>
      <x:c r="E660" s="17" t="n">
        <x:v>1941.992853</x:v>
      </x:c>
      <x:c r="F660" s="17" t="n">
        <x:v>-1442.24616</x:v>
      </x:c>
      <x:c r="G660" s="17" t="n">
        <x:v>1442.24616</x:v>
      </x:c>
      <x:c r="H660" s="17" t="n">
        <x:v>-42.61655735483952</x:v>
      </x:c>
      <x:c r="I660" s="17" t="n">
        <x:v>42.61655735483952</x:v>
      </x:c>
    </x:row>
    <x:row r="661">
      <x:c r="A661" t="str">
        <x:v>2021-10-22</x:v>
      </x:c>
      <x:c r="B661" t="n">
        <x:v>2021</x:v>
      </x:c>
      <x:c r="C661" t="str">
        <x:v>2021-10</x:v>
      </x:c>
      <x:c r="D661" s="17" t="n">
        <x:v>2830.738495</x:v>
      </x:c>
      <x:c r="E661" s="17" t="n">
        <x:v>1994.705408</x:v>
      </x:c>
      <x:c r="F661" s="17" t="n">
        <x:v>-836.033087</x:v>
      </x:c>
      <x:c r="G661" s="17" t="n">
        <x:v>836.033087</x:v>
      </x:c>
      <x:c r="H661" s="17" t="n">
        <x:v>-29.53409820358556</x:v>
      </x:c>
      <x:c r="I661" s="17" t="n">
        <x:v>29.53409820358556</x:v>
      </x:c>
    </x:row>
    <x:row r="662">
      <x:c r="A662" t="str">
        <x:v>2021-10-23</x:v>
      </x:c>
      <x:c r="B662" t="n">
        <x:v>2021</x:v>
      </x:c>
      <x:c r="C662" t="str">
        <x:v>2021-10</x:v>
      </x:c>
      <x:c r="D662" s="17" t="n">
        <x:v>2999.144898</x:v>
      </x:c>
      <x:c r="E662" s="17" t="n">
        <x:v>2670.002477</x:v>
      </x:c>
      <x:c r="F662" s="17" t="n">
        <x:v>-329.142421</x:v>
      </x:c>
      <x:c r="G662" s="17" t="n">
        <x:v>329.142421</x:v>
      </x:c>
      <x:c r="H662" s="17" t="n">
        <x:v>-10.974542150980795</x:v>
      </x:c>
      <x:c r="I662" s="17" t="n">
        <x:v>10.974542150980795</x:v>
      </x:c>
    </x:row>
    <x:row r="663">
      <x:c r="A663" t="str">
        <x:v>2021-10-24</x:v>
      </x:c>
      <x:c r="B663" t="n">
        <x:v>2021</x:v>
      </x:c>
      <x:c r="C663" t="str">
        <x:v>2021-10</x:v>
      </x:c>
      <x:c r="D663" s="17" t="n">
        <x:v>3348.201428</x:v>
      </x:c>
      <x:c r="E663" s="17" t="n">
        <x:v>1958.735681</x:v>
      </x:c>
      <x:c r="F663" s="17" t="n">
        <x:v>-1389.4657469999995</x:v>
      </x:c>
      <x:c r="G663" s="17" t="n">
        <x:v>1389.4657469999995</x:v>
      </x:c>
      <x:c r="H663" s="17" t="n">
        <x:v>-41.49886967314201</x:v>
      </x:c>
      <x:c r="I663" s="17" t="n">
        <x:v>41.49886967314201</x:v>
      </x:c>
    </x:row>
    <x:row r="664">
      <x:c r="A664" t="str">
        <x:v>2021-10-25</x:v>
      </x:c>
      <x:c r="B664" t="n">
        <x:v>2021</x:v>
      </x:c>
      <x:c r="C664" t="str">
        <x:v>2021-10</x:v>
      </x:c>
      <x:c r="D664" s="17" t="n">
        <x:v>3551.307504</x:v>
      </x:c>
      <x:c r="E664" s="17" t="n">
        <x:v>1986.076722</x:v>
      </x:c>
      <x:c r="F664" s="17" t="n">
        <x:v>-1565.230782</x:v>
      </x:c>
      <x:c r="G664" s="17" t="n">
        <x:v>1565.230782</x:v>
      </x:c>
      <x:c r="H664" s="17" t="n">
        <x:v>-44.07477471993087</x:v>
      </x:c>
      <x:c r="I664" s="17" t="n">
        <x:v>44.07477471993087</x:v>
      </x:c>
    </x:row>
    <x:row r="665">
      <x:c r="A665" t="str">
        <x:v>2021-10-26</x:v>
      </x:c>
      <x:c r="B665" t="n">
        <x:v>2021</x:v>
      </x:c>
      <x:c r="C665" t="str">
        <x:v>2021-10</x:v>
      </x:c>
      <x:c r="D665" s="17" t="n">
        <x:v>3781.111635</x:v>
      </x:c>
      <x:c r="E665" s="17" t="n">
        <x:v>2004.418183</x:v>
      </x:c>
      <x:c r="F665" s="17" t="n">
        <x:v>-1776.6934520000002</x:v>
      </x:c>
      <x:c r="G665" s="17" t="n">
        <x:v>1776.6934520000002</x:v>
      </x:c>
      <x:c r="H665" s="17" t="n">
        <x:v>-46.98865369522474</x:v>
      </x:c>
      <x:c r="I665" s="17" t="n">
        <x:v>46.98865369522474</x:v>
      </x:c>
    </x:row>
    <x:row r="666">
      <x:c r="A666" t="str">
        <x:v>2021-10-27</x:v>
      </x:c>
      <x:c r="B666" t="n">
        <x:v>2021</x:v>
      </x:c>
      <x:c r="C666" t="str">
        <x:v>2021-10</x:v>
      </x:c>
      <x:c r="D666" s="17" t="n">
        <x:v>3927.952632</x:v>
      </x:c>
      <x:c r="E666" s="17" t="n">
        <x:v>2853.624872</x:v>
      </x:c>
      <x:c r="F666" s="17" t="n">
        <x:v>-1074.32776</x:v>
      </x:c>
      <x:c r="G666" s="17" t="n">
        <x:v>1074.32776</x:v>
      </x:c>
      <x:c r="H666" s="17" t="n">
        <x:v>-27.35083288041036</x:v>
      </x:c>
      <x:c r="I666" s="17" t="n">
        <x:v>27.35083288041036</x:v>
      </x:c>
    </x:row>
    <x:row r="667">
      <x:c r="A667" t="str">
        <x:v>2021-10-28</x:v>
      </x:c>
      <x:c r="B667" t="n">
        <x:v>2021</x:v>
      </x:c>
      <x:c r="C667" t="str">
        <x:v>2021-10</x:v>
      </x:c>
      <x:c r="D667" s="17" t="n">
        <x:v>3619.077601</x:v>
      </x:c>
      <x:c r="E667" s="17" t="n">
        <x:v>2921.832991</x:v>
      </x:c>
      <x:c r="F667" s="17" t="n">
        <x:v>-697.2446099999997</x:v>
      </x:c>
      <x:c r="G667" s="17" t="n">
        <x:v>697.2446099999997</x:v>
      </x:c>
      <x:c r="H667" s="17" t="n">
        <x:v>-19.26580987949365</x:v>
      </x:c>
      <x:c r="I667" s="17" t="n">
        <x:v>19.26580987949365</x:v>
      </x:c>
    </x:row>
    <x:row r="668">
      <x:c r="A668" t="str">
        <x:v>2021-10-29</x:v>
      </x:c>
      <x:c r="B668" t="n">
        <x:v>2021</x:v>
      </x:c>
      <x:c r="C668" t="str">
        <x:v>2021-10</x:v>
      </x:c>
      <x:c r="D668" s="17" t="n">
        <x:v>3729.257649</x:v>
      </x:c>
      <x:c r="E668" s="17" t="n">
        <x:v>2835.844487</x:v>
      </x:c>
      <x:c r="F668" s="17" t="n">
        <x:v>-893.4131620000003</x:v>
      </x:c>
      <x:c r="G668" s="17" t="n">
        <x:v>893.4131620000003</x:v>
      </x:c>
      <x:c r="H668" s="17" t="n">
        <x:v>-23.95686343204441</x:v>
      </x:c>
      <x:c r="I668" s="17" t="n">
        <x:v>23.95686343204441</x:v>
      </x:c>
    </x:row>
    <x:row r="669">
      <x:c r="A669" t="str">
        <x:v>2021-10-30</x:v>
      </x:c>
      <x:c r="B669" t="n">
        <x:v>2021</x:v>
      </x:c>
      <x:c r="C669" t="str">
        <x:v>2021-10</x:v>
      </x:c>
      <x:c r="D669" s="17" t="n">
        <x:v>3771.507721</x:v>
      </x:c>
      <x:c r="E669" s="17" t="n">
        <x:v>1871.66009</x:v>
      </x:c>
      <x:c r="F669" s="17" t="n">
        <x:v>-1899.847631</x:v>
      </x:c>
      <x:c r="G669" s="17" t="n">
        <x:v>1899.847631</x:v>
      </x:c>
      <x:c r="H669" s="17" t="n">
        <x:v>-50.37369061772099</x:v>
      </x:c>
      <x:c r="I669" s="17" t="n">
        <x:v>50.37369061772099</x:v>
      </x:c>
    </x:row>
    <x:row r="670">
      <x:c r="A670" t="str">
        <x:v>2021-10-31</x:v>
      </x:c>
      <x:c r="B670" t="n">
        <x:v>2021</x:v>
      </x:c>
      <x:c r="C670" t="str">
        <x:v>2021-10</x:v>
      </x:c>
      <x:c r="D670" s="17" t="n">
        <x:v>3371.976746</x:v>
      </x:c>
      <x:c r="E670" s="17" t="n">
        <x:v>2837.938142</x:v>
      </x:c>
      <x:c r="F670" s="17" t="n">
        <x:v>-534.0386039999999</x:v>
      </x:c>
      <x:c r="G670" s="17" t="n">
        <x:v>534.0386039999999</x:v>
      </x:c>
      <x:c r="H670" s="17" t="n">
        <x:v>-15.837552991238804</x:v>
      </x:c>
      <x:c r="I670" s="17" t="n">
        <x:v>15.837552991238804</x:v>
      </x:c>
    </x:row>
    <x:row r="671">
      <x:c r="A671" t="str">
        <x:v>2021-11-01</x:v>
      </x:c>
      <x:c r="B671" t="n">
        <x:v>2021</x:v>
      </x:c>
      <x:c r="C671" t="str">
        <x:v>2021-11</x:v>
      </x:c>
      <x:c r="D671" s="17" t="n">
        <x:v>4272.799369</x:v>
      </x:c>
      <x:c r="E671" s="17" t="n">
        <x:v>3212.621106</x:v>
      </x:c>
      <x:c r="F671" s="17" t="n">
        <x:v>-1060.1782630000002</x:v>
      </x:c>
      <x:c r="G671" s="17" t="n">
        <x:v>1060.1782630000002</x:v>
      </x:c>
      <x:c r="H671" s="17" t="n">
        <x:v>-24.812264078950257</x:v>
      </x:c>
      <x:c r="I671" s="17" t="n">
        <x:v>24.812264078950257</x:v>
      </x:c>
    </x:row>
    <x:row r="672">
      <x:c r="A672" t="str">
        <x:v>2021-11-02</x:v>
      </x:c>
      <x:c r="B672" t="n">
        <x:v>2021</x:v>
      </x:c>
      <x:c r="C672" t="str">
        <x:v>2021-11</x:v>
      </x:c>
      <x:c r="D672" s="17" t="n">
        <x:v>4115.569399</x:v>
      </x:c>
      <x:c r="E672" s="17" t="n">
        <x:v>2901.911509</x:v>
      </x:c>
      <x:c r="F672" s="17" t="n">
        <x:v>-1213.65789</x:v>
      </x:c>
      <x:c r="G672" s="17" t="n">
        <x:v>1213.65789</x:v>
      </x:c>
      <x:c r="H672" s="17" t="n">
        <x:v>-29.48942837156128</x:v>
      </x:c>
      <x:c r="I672" s="17" t="n">
        <x:v>29.48942837156128</x:v>
      </x:c>
    </x:row>
    <x:row r="673">
      <x:c r="A673" t="str">
        <x:v>2021-11-03</x:v>
      </x:c>
      <x:c r="B673" t="n">
        <x:v>2021</x:v>
      </x:c>
      <x:c r="C673" t="str">
        <x:v>2021-11</x:v>
      </x:c>
      <x:c r="D673" s="17" t="n">
        <x:v>3293.20653</x:v>
      </x:c>
      <x:c r="E673" s="17" t="n">
        <x:v>3119.987969</x:v>
      </x:c>
      <x:c r="F673" s="17" t="n">
        <x:v>-173.21856100000014</x:v>
      </x:c>
      <x:c r="G673" s="17" t="n">
        <x:v>173.21856100000014</x:v>
      </x:c>
      <x:c r="H673" s="17" t="n">
        <x:v>-5.259875426033488</x:v>
      </x:c>
      <x:c r="I673" s="17" t="n">
        <x:v>5.259875426033488</x:v>
      </x:c>
    </x:row>
    <x:row r="674">
      <x:c r="A674" t="str">
        <x:v>2021-11-04</x:v>
      </x:c>
      <x:c r="B674" t="n">
        <x:v>2021</x:v>
      </x:c>
      <x:c r="C674" t="str">
        <x:v>2021-11</x:v>
      </x:c>
      <x:c r="D674" s="17" t="n">
        <x:v>3863.849088</x:v>
      </x:c>
      <x:c r="E674" s="17" t="n">
        <x:v>2870.379088</x:v>
      </x:c>
      <x:c r="F674" s="17" t="n">
        <x:v>-993.4699999999998</x:v>
      </x:c>
      <x:c r="G674" s="17" t="n">
        <x:v>993.4699999999998</x:v>
      </x:c>
      <x:c r="H674" s="17" t="n">
        <x:v>-25.711925527459933</x:v>
      </x:c>
      <x:c r="I674" s="17" t="n">
        <x:v>25.711925527459933</x:v>
      </x:c>
    </x:row>
    <x:row r="675">
      <x:c r="A675" t="str">
        <x:v>2021-11-05</x:v>
      </x:c>
      <x:c r="B675" t="n">
        <x:v>2021</x:v>
      </x:c>
      <x:c r="C675" t="str">
        <x:v>2021-11</x:v>
      </x:c>
      <x:c r="D675" s="17" t="n">
        <x:v>3109.616586</x:v>
      </x:c>
      <x:c r="E675" s="17" t="n">
        <x:v>3266.993181</x:v>
      </x:c>
      <x:c r="F675" s="17" t="n">
        <x:v>157.37659499999972</x:v>
      </x:c>
      <x:c r="G675" s="17" t="n">
        <x:v>157.37659499999972</x:v>
      </x:c>
      <x:c r="H675" s="17" t="n">
        <x:v>5.060964612439191</x:v>
      </x:c>
      <x:c r="I675" s="17" t="n">
        <x:v>5.060964612439191</x:v>
      </x:c>
    </x:row>
    <x:row r="676">
      <x:c r="A676" t="str">
        <x:v>2021-11-06</x:v>
      </x:c>
      <x:c r="B676" t="n">
        <x:v>2021</x:v>
      </x:c>
      <x:c r="C676" t="str">
        <x:v>2021-11</x:v>
      </x:c>
      <x:c r="D676" s="17" t="n">
        <x:v>2941.370751</x:v>
      </x:c>
      <x:c r="E676" s="17" t="n">
        <x:v>3064.410257</x:v>
      </x:c>
      <x:c r="F676" s="17" t="n">
        <x:v>123.03950600000007</x:v>
      </x:c>
      <x:c r="G676" s="17" t="n">
        <x:v>123.03950600000007</x:v>
      </x:c>
      <x:c r="H676" s="17" t="n">
        <x:v>4.183066890094335</x:v>
      </x:c>
      <x:c r="I676" s="17" t="n">
        <x:v>4.183066890094335</x:v>
      </x:c>
    </x:row>
    <x:row r="677">
      <x:c r="A677" t="str">
        <x:v>2021-11-07</x:v>
      </x:c>
      <x:c r="B677" t="n">
        <x:v>2021</x:v>
      </x:c>
      <x:c r="C677" t="str">
        <x:v>2021-11</x:v>
      </x:c>
      <x:c r="D677" s="17" t="n">
        <x:v>3233.259357</x:v>
      </x:c>
      <x:c r="E677" s="17" t="n">
        <x:v>2855.181468</x:v>
      </x:c>
      <x:c r="F677" s="17" t="n">
        <x:v>-378.0778889999997</x:v>
      </x:c>
      <x:c r="G677" s="17" t="n">
        <x:v>378.0778889999997</x:v>
      </x:c>
      <x:c r="H677" s="17" t="n">
        <x:v>-11.693398124139405</x:v>
      </x:c>
      <x:c r="I677" s="17" t="n">
        <x:v>11.693398124139405</x:v>
      </x:c>
    </x:row>
    <x:row r="678">
      <x:c r="A678" t="str">
        <x:v>2021-11-08</x:v>
      </x:c>
      <x:c r="B678" t="n">
        <x:v>2021</x:v>
      </x:c>
      <x:c r="C678" t="str">
        <x:v>2021-11</x:v>
      </x:c>
      <x:c r="D678" s="17" t="n">
        <x:v>4766.905576</x:v>
      </x:c>
      <x:c r="E678" s="17" t="n">
        <x:v>2943.012426</x:v>
      </x:c>
      <x:c r="F678" s="17" t="n">
        <x:v>-1823.8931500000003</x:v>
      </x:c>
      <x:c r="G678" s="17" t="n">
        <x:v>1823.8931500000003</x:v>
      </x:c>
      <x:c r="H678" s="17" t="n">
        <x:v>-38.2615749550983</x:v>
      </x:c>
      <x:c r="I678" s="17" t="n">
        <x:v>38.2615749550983</x:v>
      </x:c>
    </x:row>
    <x:row r="679">
      <x:c r="A679" t="str">
        <x:v>2021-11-09</x:v>
      </x:c>
      <x:c r="B679" t="n">
        <x:v>2021</x:v>
      </x:c>
      <x:c r="C679" t="str">
        <x:v>2021-11</x:v>
      </x:c>
      <x:c r="D679" s="17" t="n">
        <x:v>4478.994796</x:v>
      </x:c>
      <x:c r="E679" s="17" t="n">
        <x:v>3230.105185</x:v>
      </x:c>
      <x:c r="F679" s="17" t="n">
        <x:v>-1248.889611</x:v>
      </x:c>
      <x:c r="G679" s="17" t="n">
        <x:v>1248.889611</x:v>
      </x:c>
      <x:c r="H679" s="17" t="n">
        <x:v>-27.88325657612575</x:v>
      </x:c>
      <x:c r="I679" s="17" t="n">
        <x:v>27.88325657612575</x:v>
      </x:c>
    </x:row>
    <x:row r="680">
      <x:c r="A680" t="str">
        <x:v>2021-11-10</x:v>
      </x:c>
      <x:c r="B680" t="n">
        <x:v>2021</x:v>
      </x:c>
      <x:c r="C680" t="str">
        <x:v>2021-11</x:v>
      </x:c>
      <x:c r="D680" s="17" t="n">
        <x:v>3814.517197</x:v>
      </x:c>
      <x:c r="E680" s="17" t="n">
        <x:v>3398.677689</x:v>
      </x:c>
      <x:c r="F680" s="17" t="n">
        <x:v>-415.839508</x:v>
      </x:c>
      <x:c r="G680" s="17" t="n">
        <x:v>415.839508</x:v>
      </x:c>
      <x:c r="H680" s="17" t="n">
        <x:v>-10.90149779183182</x:v>
      </x:c>
      <x:c r="I680" s="17" t="n">
        <x:v>10.90149779183182</x:v>
      </x:c>
    </x:row>
    <x:row r="681">
      <x:c r="A681" t="str">
        <x:v>2021-11-11</x:v>
      </x:c>
      <x:c r="B681" t="n">
        <x:v>2021</x:v>
      </x:c>
      <x:c r="C681" t="str">
        <x:v>2021-11</x:v>
      </x:c>
      <x:c r="D681" s="17" t="n">
        <x:v>3199.777569</x:v>
      </x:c>
      <x:c r="E681" s="17" t="n">
        <x:v>3117.401785</x:v>
      </x:c>
      <x:c r="F681" s="17" t="n">
        <x:v>-82.37578399999984</x:v>
      </x:c>
      <x:c r="G681" s="17" t="n">
        <x:v>82.37578399999984</x:v>
      </x:c>
      <x:c r="H681" s="17" t="n">
        <x:v>-2.5744221972824213</x:v>
      </x:c>
      <x:c r="I681" s="17" t="n">
        <x:v>2.5744221972824213</x:v>
      </x:c>
    </x:row>
    <x:row r="682">
      <x:c r="A682" t="str">
        <x:v>2021-11-12</x:v>
      </x:c>
      <x:c r="B682" t="n">
        <x:v>2021</x:v>
      </x:c>
      <x:c r="C682" t="str">
        <x:v>2021-11</x:v>
      </x:c>
      <x:c r="D682" s="17" t="n">
        <x:v>2745.630993</x:v>
      </x:c>
      <x:c r="E682" s="17" t="n">
        <x:v>3110.257615</x:v>
      </x:c>
      <x:c r="F682" s="17" t="n">
        <x:v>364.62662199999977</x:v>
      </x:c>
      <x:c r="G682" s="17" t="n">
        <x:v>364.62662199999977</x:v>
      </x:c>
      <x:c r="H682" s="17" t="n">
        <x:v>13.280248617881178</x:v>
      </x:c>
      <x:c r="I682" s="17" t="n">
        <x:v>13.280248617881178</x:v>
      </x:c>
    </x:row>
    <x:row r="683">
      <x:c r="A683" t="str">
        <x:v>2021-11-13</x:v>
      </x:c>
      <x:c r="B683" t="n">
        <x:v>2021</x:v>
      </x:c>
      <x:c r="C683" t="str">
        <x:v>2021-11</x:v>
      </x:c>
      <x:c r="D683" s="17" t="n">
        <x:v>2980.792477</x:v>
      </x:c>
      <x:c r="E683" s="17" t="n">
        <x:v>3361.979568</x:v>
      </x:c>
      <x:c r="F683" s="17" t="n">
        <x:v>381.1870910000002</x:v>
      </x:c>
      <x:c r="G683" s="17" t="n">
        <x:v>381.1870910000002</x:v>
      </x:c>
      <x:c r="H683" s="17" t="n">
        <x:v>12.788112354055713</x:v>
      </x:c>
      <x:c r="I683" s="17" t="n">
        <x:v>12.788112354055713</x:v>
      </x:c>
    </x:row>
    <x:row r="684">
      <x:c r="A684" t="str">
        <x:v>2021-11-14</x:v>
      </x:c>
      <x:c r="B684" t="n">
        <x:v>2021</x:v>
      </x:c>
      <x:c r="C684" t="str">
        <x:v>2021-11</x:v>
      </x:c>
      <x:c r="D684" s="17" t="n">
        <x:v>3947.301635</x:v>
      </x:c>
      <x:c r="E684" s="17" t="n">
        <x:v>3255.786646</x:v>
      </x:c>
      <x:c r="F684" s="17" t="n">
        <x:v>-691.5149889999998</x:v>
      </x:c>
      <x:c r="G684" s="17" t="n">
        <x:v>691.5149889999998</x:v>
      </x:c>
      <x:c r="H684" s="17" t="n">
        <x:v>-17.518676122150463</x:v>
      </x:c>
      <x:c r="I684" s="17" t="n">
        <x:v>17.518676122150463</x:v>
      </x:c>
    </x:row>
    <x:row r="685">
      <x:c r="A685" t="str">
        <x:v>2021-11-15</x:v>
      </x:c>
      <x:c r="B685" t="n">
        <x:v>2021</x:v>
      </x:c>
      <x:c r="C685" t="str">
        <x:v>2021-11</x:v>
      </x:c>
      <x:c r="D685" s="17" t="n">
        <x:v>4349.658513</x:v>
      </x:c>
      <x:c r="E685" s="17" t="n">
        <x:v>3502.694044</x:v>
      </x:c>
      <x:c r="F685" s="17" t="n">
        <x:v>-846.9644690000005</x:v>
      </x:c>
      <x:c r="G685" s="17" t="n">
        <x:v>846.9644690000005</x:v>
      </x:c>
      <x:c r="H685" s="17" t="n">
        <x:v>-19.47197616706331</x:v>
      </x:c>
      <x:c r="I685" s="17" t="n">
        <x:v>19.47197616706331</x:v>
      </x:c>
    </x:row>
    <x:row r="686">
      <x:c r="A686" t="str">
        <x:v>2021-11-16</x:v>
      </x:c>
      <x:c r="B686" t="n">
        <x:v>2021</x:v>
      </x:c>
      <x:c r="C686" t="str">
        <x:v>2021-11</x:v>
      </x:c>
      <x:c r="D686" s="17" t="n">
        <x:v>3294.682921</x:v>
      </x:c>
      <x:c r="E686" s="17" t="n">
        <x:v>3584.95065</x:v>
      </x:c>
      <x:c r="F686" s="17" t="n">
        <x:v>290.26772900000014</x:v>
      </x:c>
      <x:c r="G686" s="17" t="n">
        <x:v>290.26772900000014</x:v>
      </x:c>
      <x:c r="H686" s="17" t="n">
        <x:v>8.810187079001164</x:v>
      </x:c>
      <x:c r="I686" s="17" t="n">
        <x:v>8.810187079001164</x:v>
      </x:c>
    </x:row>
    <x:row r="687">
      <x:c r="A687" t="str">
        <x:v>2021-11-17</x:v>
      </x:c>
      <x:c r="B687" t="n">
        <x:v>2021</x:v>
      </x:c>
      <x:c r="C687" t="str">
        <x:v>2021-11</x:v>
      </x:c>
      <x:c r="D687" s="17" t="n">
        <x:v>2964.154852</x:v>
      </x:c>
      <x:c r="E687" s="17" t="n">
        <x:v>3250.362714</x:v>
      </x:c>
      <x:c r="F687" s="17" t="n">
        <x:v>286.2078619999997</x:v>
      </x:c>
      <x:c r="G687" s="17" t="n">
        <x:v>286.2078619999997</x:v>
      </x:c>
      <x:c r="H687" s="17" t="n">
        <x:v>9.655631243654058</x:v>
      </x:c>
      <x:c r="I687" s="17" t="n">
        <x:v>9.655631243654058</x:v>
      </x:c>
    </x:row>
    <x:row r="688">
      <x:c r="A688" t="str">
        <x:v>2021-11-18</x:v>
      </x:c>
      <x:c r="B688" t="n">
        <x:v>2021</x:v>
      </x:c>
      <x:c r="C688" t="str">
        <x:v>2021-11</x:v>
      </x:c>
      <x:c r="D688" s="17" t="n">
        <x:v>2758.402223</x:v>
      </x:c>
      <x:c r="E688" s="17" t="n">
        <x:v>3516.758184</x:v>
      </x:c>
      <x:c r="F688" s="17" t="n">
        <x:v>758.3559609999998</x:v>
      </x:c>
      <x:c r="G688" s="17" t="n">
        <x:v>758.3559609999998</x:v>
      </x:c>
      <x:c r="H688" s="17" t="n">
        <x:v>27.492580838164432</x:v>
      </x:c>
      <x:c r="I688" s="17" t="n">
        <x:v>27.492580838164432</x:v>
      </x:c>
    </x:row>
    <x:row r="689">
      <x:c r="A689" t="str">
        <x:v>2021-11-19</x:v>
      </x:c>
      <x:c r="B689" t="n">
        <x:v>2021</x:v>
      </x:c>
      <x:c r="C689" t="str">
        <x:v>2021-11</x:v>
      </x:c>
      <x:c r="D689" s="17" t="n">
        <x:v>2680.851275</x:v>
      </x:c>
      <x:c r="E689" s="17" t="n">
        <x:v>3151.051424</x:v>
      </x:c>
      <x:c r="F689" s="17" t="n">
        <x:v>470.2001490000002</x:v>
      </x:c>
      <x:c r="G689" s="17" t="n">
        <x:v>470.2001490000002</x:v>
      </x:c>
      <x:c r="H689" s="17" t="n">
        <x:v>17.539210525582035</x:v>
      </x:c>
      <x:c r="I689" s="17" t="n">
        <x:v>17.539210525582035</x:v>
      </x:c>
    </x:row>
    <x:row r="690">
      <x:c r="A690" t="str">
        <x:v>2021-11-20</x:v>
      </x:c>
      <x:c r="B690" t="n">
        <x:v>2021</x:v>
      </x:c>
      <x:c r="C690" t="str">
        <x:v>2021-11</x:v>
      </x:c>
      <x:c r="D690" s="17" t="n">
        <x:v>2684.462507</x:v>
      </x:c>
      <x:c r="E690" s="17" t="n">
        <x:v>3676.262147</x:v>
      </x:c>
      <x:c r="F690" s="17" t="n">
        <x:v>991.7996399999996</x:v>
      </x:c>
      <x:c r="G690" s="17" t="n">
        <x:v>991.7996399999996</x:v>
      </x:c>
      <x:c r="H690" s="17" t="n">
        <x:v>36.94593004796247</x:v>
      </x:c>
      <x:c r="I690" s="17" t="n">
        <x:v>36.94593004796247</x:v>
      </x:c>
    </x:row>
    <x:row r="691">
      <x:c r="A691" t="str">
        <x:v>2021-11-21</x:v>
      </x:c>
      <x:c r="B691" t="n">
        <x:v>2021</x:v>
      </x:c>
      <x:c r="C691" t="str">
        <x:v>2021-11</x:v>
      </x:c>
      <x:c r="D691" s="17" t="n">
        <x:v>3660.859051</x:v>
      </x:c>
      <x:c r="E691" s="17" t="n">
        <x:v>3955.675033</x:v>
      </x:c>
      <x:c r="F691" s="17" t="n">
        <x:v>294.8159820000001</x:v>
      </x:c>
      <x:c r="G691" s="17" t="n">
        <x:v>294.8159820000001</x:v>
      </x:c>
      <x:c r="H691" s="17" t="n">
        <x:v>8.053191283599629</x:v>
      </x:c>
      <x:c r="I691" s="17" t="n">
        <x:v>8.053191283599629</x:v>
      </x:c>
    </x:row>
    <x:row r="692">
      <x:c r="A692" t="str">
        <x:v>2021-11-22</x:v>
      </x:c>
      <x:c r="B692" t="n">
        <x:v>2021</x:v>
      </x:c>
      <x:c r="C692" t="str">
        <x:v>2021-11</x:v>
      </x:c>
      <x:c r="D692" s="17" t="n">
        <x:v>4966.489194</x:v>
      </x:c>
      <x:c r="E692" s="17" t="n">
        <x:v>3644.228579</x:v>
      </x:c>
      <x:c r="F692" s="17" t="n">
        <x:v>-1322.2606149999997</x:v>
      </x:c>
      <x:c r="G692" s="17" t="n">
        <x:v>1322.2606149999997</x:v>
      </x:c>
      <x:c r="H692" s="17" t="n">
        <x:v>-26.62364828252156</x:v>
      </x:c>
      <x:c r="I692" s="17" t="n">
        <x:v>26.62364828252156</x:v>
      </x:c>
    </x:row>
    <x:row r="693">
      <x:c r="A693" t="str">
        <x:v>2021-11-23</x:v>
      </x:c>
      <x:c r="B693" t="n">
        <x:v>2021</x:v>
      </x:c>
      <x:c r="C693" t="str">
        <x:v>2021-11</x:v>
      </x:c>
      <x:c r="D693" s="17" t="n">
        <x:v>3368.687161</x:v>
      </x:c>
      <x:c r="E693" s="17" t="n">
        <x:v>3737.022257</x:v>
      </x:c>
      <x:c r="F693" s="17" t="n">
        <x:v>368.33509600000025</x:v>
      </x:c>
      <x:c r="G693" s="17" t="n">
        <x:v>368.33509600000025</x:v>
      </x:c>
      <x:c r="H693" s="17" t="n">
        <x:v>10.93408435975573</x:v>
      </x:c>
      <x:c r="I693" s="17" t="n">
        <x:v>10.93408435975573</x:v>
      </x:c>
    </x:row>
    <x:row r="694">
      <x:c r="A694" t="str">
        <x:v>2021-11-24</x:v>
      </x:c>
      <x:c r="B694" t="n">
        <x:v>2021</x:v>
      </x:c>
      <x:c r="C694" t="str">
        <x:v>2021-11</x:v>
      </x:c>
      <x:c r="D694" s="17" t="n">
        <x:v>3030.885679</x:v>
      </x:c>
      <x:c r="E694" s="17" t="n">
        <x:v>4301.760415</x:v>
      </x:c>
      <x:c r="F694" s="17" t="n">
        <x:v>1270.8747359999998</x:v>
      </x:c>
      <x:c r="G694" s="17" t="n">
        <x:v>1270.8747359999998</x:v>
      </x:c>
      <x:c r="H694" s="17" t="n">
        <x:v>41.93080408164085</x:v>
      </x:c>
      <x:c r="I694" s="17" t="n">
        <x:v>41.93080408164085</x:v>
      </x:c>
    </x:row>
    <x:row r="695">
      <x:c r="A695" t="str">
        <x:v>2021-11-25</x:v>
      </x:c>
      <x:c r="B695" t="n">
        <x:v>2021</x:v>
      </x:c>
      <x:c r="C695" t="str">
        <x:v>2021-11</x:v>
      </x:c>
      <x:c r="D695" s="17" t="n">
        <x:v>3454.971663</x:v>
      </x:c>
      <x:c r="E695" s="17" t="n">
        <x:v>3881.829879</x:v>
      </x:c>
      <x:c r="F695" s="17" t="n">
        <x:v>426.8582160000001</x:v>
      </x:c>
      <x:c r="G695" s="17" t="n">
        <x:v>426.8582160000001</x:v>
      </x:c>
      <x:c r="H695" s="17" t="n">
        <x:v>12.35489774261573</x:v>
      </x:c>
      <x:c r="I695" s="17" t="n">
        <x:v>12.35489774261573</x:v>
      </x:c>
    </x:row>
    <x:row r="696">
      <x:c r="A696" t="str">
        <x:v>2021-11-26</x:v>
      </x:c>
      <x:c r="B696" t="n">
        <x:v>2021</x:v>
      </x:c>
      <x:c r="C696" t="str">
        <x:v>2021-11</x:v>
      </x:c>
      <x:c r="D696" s="17" t="n">
        <x:v>2465.613011</x:v>
      </x:c>
      <x:c r="E696" s="17" t="n">
        <x:v>3808.947159</x:v>
      </x:c>
      <x:c r="F696" s="17" t="n">
        <x:v>1343.334148</x:v>
      </x:c>
      <x:c r="G696" s="17" t="n">
        <x:v>1343.334148</x:v>
      </x:c>
      <x:c r="H696" s="17" t="n">
        <x:v>54.48276521931446</x:v>
      </x:c>
      <x:c r="I696" s="17" t="n">
        <x:v>54.48276521931446</x:v>
      </x:c>
    </x:row>
    <x:row r="697">
      <x:c r="A697" t="str">
        <x:v>2021-11-27</x:v>
      </x:c>
      <x:c r="B697" t="n">
        <x:v>2021</x:v>
      </x:c>
      <x:c r="C697" t="str">
        <x:v>2021-11</x:v>
      </x:c>
      <x:c r="D697" s="17" t="n">
        <x:v>2630.743204</x:v>
      </x:c>
      <x:c r="E697" s="17" t="n">
        <x:v>3951.848375</x:v>
      </x:c>
      <x:c r="F697" s="17" t="n">
        <x:v>1321.1051710000002</x:v>
      </x:c>
      <x:c r="G697" s="17" t="n">
        <x:v>1321.1051710000002</x:v>
      </x:c>
      <x:c r="H697" s="17" t="n">
        <x:v>50.21794483746199</x:v>
      </x:c>
      <x:c r="I697" s="17" t="n">
        <x:v>50.21794483746199</x:v>
      </x:c>
    </x:row>
    <x:row r="698">
      <x:c r="A698" t="str">
        <x:v>2021-11-28</x:v>
      </x:c>
      <x:c r="B698" t="n">
        <x:v>2021</x:v>
      </x:c>
      <x:c r="C698" t="str">
        <x:v>2021-11</x:v>
      </x:c>
      <x:c r="D698" s="17" t="n">
        <x:v>3861.311181</x:v>
      </x:c>
      <x:c r="E698" s="17" t="n">
        <x:v>3768.014331</x:v>
      </x:c>
      <x:c r="F698" s="17" t="n">
        <x:v>-93.29685000000018</x:v>
      </x:c>
      <x:c r="G698" s="17" t="n">
        <x:v>93.29685000000018</x:v>
      </x:c>
      <x:c r="H698" s="17" t="n">
        <x:v>-2.416196095747927</x:v>
      </x:c>
      <x:c r="I698" s="17" t="n">
        <x:v>2.416196095747927</x:v>
      </x:c>
    </x:row>
    <x:row r="699">
      <x:c r="A699" t="str">
        <x:v>2021-11-29</x:v>
      </x:c>
      <x:c r="B699" t="n">
        <x:v>2021</x:v>
      </x:c>
      <x:c r="C699" t="str">
        <x:v>2021-11</x:v>
      </x:c>
      <x:c r="D699" s="17" t="n">
        <x:v>4984.797064</x:v>
      </x:c>
      <x:c r="E699" s="17" t="n">
        <x:v>3865.334414</x:v>
      </x:c>
      <x:c r="F699" s="17" t="n">
        <x:v>-1119.4626500000004</x:v>
      </x:c>
      <x:c r="G699" s="17" t="n">
        <x:v>1119.4626500000004</x:v>
      </x:c>
      <x:c r="H699" s="17" t="n">
        <x:v>-22.457537099849333</x:v>
      </x:c>
      <x:c r="I699" s="17" t="n">
        <x:v>22.457537099849333</x:v>
      </x:c>
    </x:row>
    <x:row r="700">
      <x:c r="A700" t="str">
        <x:v>2021-11-30</x:v>
      </x:c>
      <x:c r="B700" t="n">
        <x:v>2021</x:v>
      </x:c>
      <x:c r="C700" t="str">
        <x:v>2021-11</x:v>
      </x:c>
      <x:c r="D700" s="17" t="n">
        <x:v>3947.44156</x:v>
      </x:c>
      <x:c r="E700" s="17" t="n">
        <x:v>3677.903463</x:v>
      </x:c>
      <x:c r="F700" s="17" t="n">
        <x:v>-269.5380970000001</x:v>
      </x:c>
      <x:c r="G700" s="17" t="n">
        <x:v>269.5380970000001</x:v>
      </x:c>
      <x:c r="H700" s="17" t="n">
        <x:v>-6.828171941321916</x:v>
      </x:c>
      <x:c r="I700" s="17" t="n">
        <x:v>6.828171941321916</x:v>
      </x:c>
    </x:row>
    <x:row r="701">
      <x:c r="A701" t="str">
        <x:v>2021-12-01</x:v>
      </x:c>
      <x:c r="B701" t="n">
        <x:v>2021</x:v>
      </x:c>
      <x:c r="C701" t="str">
        <x:v>2021-12</x:v>
      </x:c>
      <x:c r="D701" s="17" t="n">
        <x:v>3091.218719</x:v>
      </x:c>
      <x:c r="E701" s="17" t="n">
        <x:v>3784.297791</x:v>
      </x:c>
      <x:c r="F701" s="17" t="n">
        <x:v>693.079072</x:v>
      </x:c>
      <x:c r="G701" s="17" t="n">
        <x:v>693.079072</x:v>
      </x:c>
      <x:c r="H701" s="17" t="n">
        <x:v>22.42090046039217</x:v>
      </x:c>
      <x:c r="I701" s="17" t="n">
        <x:v>22.42090046039217</x:v>
      </x:c>
    </x:row>
    <x:row r="702">
      <x:c r="A702" t="str">
        <x:v>2021-12-02</x:v>
      </x:c>
      <x:c r="B702" t="n">
        <x:v>2021</x:v>
      </x:c>
      <x:c r="C702" t="str">
        <x:v>2021-12</x:v>
      </x:c>
      <x:c r="D702" s="17" t="n">
        <x:v>3259.058812</x:v>
      </x:c>
      <x:c r="E702" s="17" t="n">
        <x:v>4071.961155</x:v>
      </x:c>
      <x:c r="F702" s="17" t="n">
        <x:v>812.9023429999997</x:v>
      </x:c>
      <x:c r="G702" s="17" t="n">
        <x:v>812.9023429999997</x:v>
      </x:c>
      <x:c r="H702" s="17" t="n">
        <x:v>24.94285589467907</x:v>
      </x:c>
      <x:c r="I702" s="17" t="n">
        <x:v>24.94285589467907</x:v>
      </x:c>
    </x:row>
    <x:row r="703">
      <x:c r="A703" t="str">
        <x:v>2021-12-03</x:v>
      </x:c>
      <x:c r="B703" t="n">
        <x:v>2021</x:v>
      </x:c>
      <x:c r="C703" t="str">
        <x:v>2021-12</x:v>
      </x:c>
      <x:c r="D703" s="17" t="n">
        <x:v>2715.344937</x:v>
      </x:c>
      <x:c r="E703" s="17" t="n">
        <x:v>4141.245174</x:v>
      </x:c>
      <x:c r="F703" s="17" t="n">
        <x:v>1425.9002369999998</x:v>
      </x:c>
      <x:c r="G703" s="17" t="n">
        <x:v>1425.9002369999998</x:v>
      </x:c>
      <x:c r="H703" s="17" t="n">
        <x:v>52.512674083145406</x:v>
      </x:c>
      <x:c r="I703" s="17" t="n">
        <x:v>52.512674083145406</x:v>
      </x:c>
    </x:row>
    <x:row r="704">
      <x:c r="A704" t="str">
        <x:v>2021-12-04</x:v>
      </x:c>
      <x:c r="B704" t="n">
        <x:v>2021</x:v>
      </x:c>
      <x:c r="C704" t="str">
        <x:v>2021-12</x:v>
      </x:c>
      <x:c r="D704" s="17" t="n">
        <x:v>3106.500533</x:v>
      </x:c>
      <x:c r="E704" s="17" t="n">
        <x:v>3747.552579</x:v>
      </x:c>
      <x:c r="F704" s="17" t="n">
        <x:v>641.0520460000002</x:v>
      </x:c>
      <x:c r="G704" s="17" t="n">
        <x:v>641.0520460000002</x:v>
      </x:c>
      <x:c r="H704" s="17" t="n">
        <x:v>20.635826042525267</x:v>
      </x:c>
      <x:c r="I704" s="17" t="n">
        <x:v>20.635826042525267</x:v>
      </x:c>
    </x:row>
    <x:row r="705">
      <x:c r="A705" t="str">
        <x:v>2021-12-05</x:v>
      </x:c>
      <x:c r="B705" t="n">
        <x:v>2021</x:v>
      </x:c>
      <x:c r="C705" t="str">
        <x:v>2021-12</x:v>
      </x:c>
      <x:c r="D705" s="17" t="n">
        <x:v>4177.064606</x:v>
      </x:c>
      <x:c r="E705" s="17" t="n">
        <x:v>4232.25403</x:v>
      </x:c>
      <x:c r="F705" s="17" t="n">
        <x:v>55.18942400000015</x:v>
      </x:c>
      <x:c r="G705" s="17" t="n">
        <x:v>55.18942400000015</x:v>
      </x:c>
      <x:c r="H705" s="17" t="n">
        <x:v>1.3212489919529902</x:v>
      </x:c>
      <x:c r="I705" s="17" t="n">
        <x:v>1.3212489919529902</x:v>
      </x:c>
    </x:row>
    <x:row r="706">
      <x:c r="A706" t="str">
        <x:v>2021-12-06</x:v>
      </x:c>
      <x:c r="B706" t="n">
        <x:v>2021</x:v>
      </x:c>
      <x:c r="C706" t="str">
        <x:v>2021-12</x:v>
      </x:c>
      <x:c r="D706" s="17" t="n">
        <x:v>5559.900022</x:v>
      </x:c>
      <x:c r="E706" s="17" t="n">
        <x:v>4052.869613</x:v>
      </x:c>
      <x:c r="F706" s="17" t="n">
        <x:v>-1507.030409</x:v>
      </x:c>
      <x:c r="G706" s="17" t="n">
        <x:v>1507.030409</x:v>
      </x:c>
      <x:c r="H706" s="17" t="n">
        <x:v>-27.10535087028225</x:v>
      </x:c>
      <x:c r="I706" s="17" t="n">
        <x:v>27.10535087028225</x:v>
      </x:c>
    </x:row>
    <x:row r="707">
      <x:c r="A707" t="str">
        <x:v>2021-12-07</x:v>
      </x:c>
      <x:c r="B707" t="n">
        <x:v>2021</x:v>
      </x:c>
      <x:c r="C707" t="str">
        <x:v>2021-12</x:v>
      </x:c>
      <x:c r="D707" s="17" t="n">
        <x:v>3388.712301</x:v>
      </x:c>
      <x:c r="E707" s="17" t="n">
        <x:v>4068.102257</x:v>
      </x:c>
      <x:c r="F707" s="17" t="n">
        <x:v>679.389956</x:v>
      </x:c>
      <x:c r="G707" s="17" t="n">
        <x:v>679.389956</x:v>
      </x:c>
      <x:c r="H707" s="17" t="n">
        <x:v>20.048617163502307</x:v>
      </x:c>
      <x:c r="I707" s="17" t="n">
        <x:v>20.048617163502307</x:v>
      </x:c>
    </x:row>
    <x:row r="708">
      <x:c r="A708" t="str">
        <x:v>2021-12-08</x:v>
      </x:c>
      <x:c r="B708" t="n">
        <x:v>2021</x:v>
      </x:c>
      <x:c r="C708" t="str">
        <x:v>2021-12</x:v>
      </x:c>
      <x:c r="D708" s="17" t="n">
        <x:v>3807.386338</x:v>
      </x:c>
      <x:c r="E708" s="17" t="n">
        <x:v>4082.299347</x:v>
      </x:c>
      <x:c r="F708" s="17" t="n">
        <x:v>274.9130090000004</x:v>
      </x:c>
      <x:c r="G708" s="17" t="n">
        <x:v>274.9130090000004</x:v>
      </x:c>
      <x:c r="H708" s="17" t="n">
        <x:v>7.220517819697034</x:v>
      </x:c>
      <x:c r="I708" s="17" t="n">
        <x:v>7.220517819697034</x:v>
      </x:c>
    </x:row>
    <x:row r="709">
      <x:c r="A709" t="str">
        <x:v>2021-12-09</x:v>
      </x:c>
      <x:c r="B709" t="n">
        <x:v>2021</x:v>
      </x:c>
      <x:c r="C709" t="str">
        <x:v>2021-12</x:v>
      </x:c>
      <x:c r="D709" s="17" t="n">
        <x:v>3055.280098</x:v>
      </x:c>
      <x:c r="E709" s="17" t="n">
        <x:v>3751.84403</x:v>
      </x:c>
      <x:c r="F709" s="17" t="n">
        <x:v>696.563932</x:v>
      </x:c>
      <x:c r="G709" s="17" t="n">
        <x:v>696.563932</x:v>
      </x:c>
      <x:c r="H709" s="17" t="n">
        <x:v>22.798693070922493</x:v>
      </x:c>
      <x:c r="I709" s="17" t="n">
        <x:v>22.798693070922493</x:v>
      </x:c>
    </x:row>
    <x:row r="710">
      <x:c r="A710" t="str">
        <x:v>2021-12-10</x:v>
      </x:c>
      <x:c r="B710" t="n">
        <x:v>2021</x:v>
      </x:c>
      <x:c r="C710" t="str">
        <x:v>2021-12</x:v>
      </x:c>
      <x:c r="D710" s="17" t="n">
        <x:v>3300.673</x:v>
      </x:c>
      <x:c r="E710" s="17" t="n">
        <x:v>3940.111018</x:v>
      </x:c>
      <x:c r="F710" s="17" t="n">
        <x:v>639.4380180000003</x:v>
      </x:c>
      <x:c r="G710" s="17" t="n">
        <x:v>639.4380180000003</x:v>
      </x:c>
      <x:c r="H710" s="17" t="n">
        <x:v>19.37295872690207</x:v>
      </x:c>
      <x:c r="I710" s="17" t="n">
        <x:v>19.37295872690207</x:v>
      </x:c>
    </x:row>
    <x:row r="711">
      <x:c r="A711" t="str">
        <x:v>2021-12-11</x:v>
      </x:c>
      <x:c r="B711" t="n">
        <x:v>2021</x:v>
      </x:c>
      <x:c r="C711" t="str">
        <x:v>2021-12</x:v>
      </x:c>
      <x:c r="D711" s="17" t="n">
        <x:v>3127.651324</x:v>
      </x:c>
      <x:c r="E711" s="17" t="n">
        <x:v>3918.550243</x:v>
      </x:c>
      <x:c r="F711" s="17" t="n">
        <x:v>790.8989190000002</x:v>
      </x:c>
      <x:c r="G711" s="17" t="n">
        <x:v>790.8989190000002</x:v>
      </x:c>
      <x:c r="H711" s="17" t="n">
        <x:v>25.287311054497845</x:v>
      </x:c>
      <x:c r="I711" s="17" t="n">
        <x:v>25.287311054497845</x:v>
      </x:c>
    </x:row>
    <x:row r="712">
      <x:c r="A712" t="str">
        <x:v>2021-12-12</x:v>
      </x:c>
      <x:c r="B712" t="n">
        <x:v>2021</x:v>
      </x:c>
      <x:c r="C712" t="str">
        <x:v>2021-12</x:v>
      </x:c>
      <x:c r="D712" s="17" t="n">
        <x:v>4294.714715</x:v>
      </x:c>
      <x:c r="E712" s="17" t="n">
        <x:v>3786.827292</x:v>
      </x:c>
      <x:c r="F712" s="17" t="n">
        <x:v>-507.8874230000001</x:v>
      </x:c>
      <x:c r="G712" s="17" t="n">
        <x:v>507.8874230000001</x:v>
      </x:c>
      <x:c r="H712" s="17" t="n">
        <x:v>-11.82587102296037</x:v>
      </x:c>
      <x:c r="I712" s="17" t="n">
        <x:v>11.82587102296037</x:v>
      </x:c>
    </x:row>
    <x:row r="713">
      <x:c r="A713" t="str">
        <x:v>2021-12-13</x:v>
      </x:c>
      <x:c r="B713" t="n">
        <x:v>2021</x:v>
      </x:c>
      <x:c r="C713" t="str">
        <x:v>2021-12</x:v>
      </x:c>
      <x:c r="D713" s="17" t="n">
        <x:v>6440.785304</x:v>
      </x:c>
      <x:c r="E713" s="17" t="n">
        <x:v>4429.59351</x:v>
      </x:c>
      <x:c r="F713" s="17" t="n">
        <x:v>-2011.1917940000003</x:v>
      </x:c>
      <x:c r="G713" s="17" t="n">
        <x:v>2011.1917940000003</x:v>
      </x:c>
      <x:c r="H713" s="17" t="n">
        <x:v>-31.225878508183857</x:v>
      </x:c>
      <x:c r="I713" s="17" t="n">
        <x:v>31.225878508183857</x:v>
      </x:c>
    </x:row>
    <x:row r="714">
      <x:c r="A714" t="str">
        <x:v>2021-12-14</x:v>
      </x:c>
      <x:c r="B714" t="n">
        <x:v>2021</x:v>
      </x:c>
      <x:c r="C714" t="str">
        <x:v>2021-12</x:v>
      </x:c>
      <x:c r="D714" s="17" t="n">
        <x:v>4131.162846</x:v>
      </x:c>
      <x:c r="E714" s="17" t="n">
        <x:v>3989.466024</x:v>
      </x:c>
      <x:c r="F714" s="17" t="n">
        <x:v>-141.69682200000034</x:v>
      </x:c>
      <x:c r="G714" s="17" t="n">
        <x:v>141.69682200000034</x:v>
      </x:c>
      <x:c r="H714" s="17" t="n">
        <x:v>-3.429950047531976</x:v>
      </x:c>
      <x:c r="I714" s="17" t="n">
        <x:v>3.429950047531976</x:v>
      </x:c>
    </x:row>
    <x:row r="715">
      <x:c r="A715" t="str">
        <x:v>2021-12-15</x:v>
      </x:c>
      <x:c r="B715" t="n">
        <x:v>2021</x:v>
      </x:c>
      <x:c r="C715" t="str">
        <x:v>2021-12</x:v>
      </x:c>
      <x:c r="D715" s="17" t="n">
        <x:v>3549.793126</x:v>
      </x:c>
      <x:c r="E715" s="17" t="n">
        <x:v>4182.501276</x:v>
      </x:c>
      <x:c r="F715" s="17" t="n">
        <x:v>632.7081499999999</x:v>
      </x:c>
      <x:c r="G715" s="17" t="n">
        <x:v>632.7081499999999</x:v>
      </x:c>
      <x:c r="H715" s="17" t="n">
        <x:v>17.823803459582223</x:v>
      </x:c>
      <x:c r="I715" s="17" t="n">
        <x:v>17.823803459582223</x:v>
      </x:c>
    </x:row>
    <x:row r="716">
      <x:c r="A716" t="str">
        <x:v>2021-12-16</x:v>
      </x:c>
      <x:c r="B716" t="n">
        <x:v>2021</x:v>
      </x:c>
      <x:c r="C716" t="str">
        <x:v>2021-12</x:v>
      </x:c>
      <x:c r="D716" s="17" t="n">
        <x:v>3796.695579</x:v>
      </x:c>
      <x:c r="E716" s="17" t="n">
        <x:v>3943.83984</x:v>
      </x:c>
      <x:c r="F716" s="17" t="n">
        <x:v>147.14426099999991</x:v>
      </x:c>
      <x:c r="G716" s="17" t="n">
        <x:v>147.14426099999991</x:v>
      </x:c>
      <x:c r="H716" s="17" t="n">
        <x:v>3.875587545492804</x:v>
      </x:c>
      <x:c r="I716" s="17" t="n">
        <x:v>3.875587545492804</x:v>
      </x:c>
    </x:row>
    <x:row r="717">
      <x:c r="A717" t="str">
        <x:v>2021-12-17</x:v>
      </x:c>
      <x:c r="B717" t="n">
        <x:v>2021</x:v>
      </x:c>
      <x:c r="C717" t="str">
        <x:v>2021-12</x:v>
      </x:c>
      <x:c r="D717" s="17" t="n">
        <x:v>3516.765369</x:v>
      </x:c>
      <x:c r="E717" s="17" t="n">
        <x:v>3825.298074</x:v>
      </x:c>
      <x:c r="F717" s="17" t="n">
        <x:v>308.5327049999996</x:v>
      </x:c>
      <x:c r="G717" s="17" t="n">
        <x:v>308.5327049999996</x:v>
      </x:c>
      <x:c r="H717" s="17" t="n">
        <x:v>8.773195610935272</x:v>
      </x:c>
      <x:c r="I717" s="17" t="n">
        <x:v>8.773195610935272</x:v>
      </x:c>
    </x:row>
    <x:row r="718">
      <x:c r="A718" t="str">
        <x:v>2021-12-18</x:v>
      </x:c>
      <x:c r="B718" t="n">
        <x:v>2021</x:v>
      </x:c>
      <x:c r="C718" t="str">
        <x:v>2021-12</x:v>
      </x:c>
      <x:c r="D718" s="17" t="n">
        <x:v>3079.529534</x:v>
      </x:c>
      <x:c r="E718" s="17" t="n">
        <x:v>4201.772973</x:v>
      </x:c>
      <x:c r="F718" s="17" t="n">
        <x:v>1122.2434390000003</x:v>
      </x:c>
      <x:c r="G718" s="17" t="n">
        <x:v>1122.2434390000003</x:v>
      </x:c>
      <x:c r="H718" s="17" t="n">
        <x:v>36.442041766760354</x:v>
      </x:c>
      <x:c r="I718" s="17" t="n">
        <x:v>36.442041766760354</x:v>
      </x:c>
    </x:row>
    <x:row r="719">
      <x:c r="A719" t="str">
        <x:v>2021-12-19</x:v>
      </x:c>
      <x:c r="B719" t="n">
        <x:v>2021</x:v>
      </x:c>
      <x:c r="C719" t="str">
        <x:v>2021-12</x:v>
      </x:c>
      <x:c r="D719" s="17" t="n">
        <x:v>4538.208766</x:v>
      </x:c>
      <x:c r="E719" s="17" t="n">
        <x:v>4081.142036</x:v>
      </x:c>
      <x:c r="F719" s="17" t="n">
        <x:v>-457.0667299999996</x:v>
      </x:c>
      <x:c r="G719" s="17" t="n">
        <x:v>457.0667299999996</x:v>
      </x:c>
      <x:c r="H719" s="17" t="n">
        <x:v>-10.071522787235294</x:v>
      </x:c>
      <x:c r="I719" s="17" t="n">
        <x:v>10.071522787235294</x:v>
      </x:c>
    </x:row>
    <x:row r="720">
      <x:c r="A720" t="str">
        <x:v>2021-12-20</x:v>
      </x:c>
      <x:c r="B720" t="n">
        <x:v>2021</x:v>
      </x:c>
      <x:c r="C720" t="str">
        <x:v>2021-12</x:v>
      </x:c>
      <x:c r="D720" s="17" t="n">
        <x:v>5719.37265</x:v>
      </x:c>
      <x:c r="E720" s="17" t="n">
        <x:v>4415.967746</x:v>
      </x:c>
      <x:c r="F720" s="17" t="n">
        <x:v>-1303.404904</x:v>
      </x:c>
      <x:c r="G720" s="17" t="n">
        <x:v>1303.404904</x:v>
      </x:c>
      <x:c r="H720" s="17" t="n">
        <x:v>-22.78929847314635</x:v>
      </x:c>
      <x:c r="I720" s="17" t="n">
        <x:v>22.78929847314635</x:v>
      </x:c>
    </x:row>
    <x:row r="721">
      <x:c r="A721" t="str">
        <x:v>2021-12-21</x:v>
      </x:c>
      <x:c r="B721" t="n">
        <x:v>2021</x:v>
      </x:c>
      <x:c r="C721" t="str">
        <x:v>2021-12</x:v>
      </x:c>
      <x:c r="D721" s="17" t="n">
        <x:v>3778.373621</x:v>
      </x:c>
      <x:c r="E721" s="17" t="n">
        <x:v>3609.907259</x:v>
      </x:c>
      <x:c r="F721" s="17" t="n">
        <x:v>-168.46636200000012</x:v>
      </x:c>
      <x:c r="G721" s="17" t="n">
        <x:v>168.46636200000012</x:v>
      </x:c>
      <x:c r="H721" s="17" t="n">
        <x:v>-4.458700459469466</x:v>
      </x:c>
      <x:c r="I721" s="17" t="n">
        <x:v>4.458700459469466</x:v>
      </x:c>
    </x:row>
    <x:row r="722">
      <x:c r="A722" t="str">
        <x:v>2021-12-22</x:v>
      </x:c>
      <x:c r="B722" t="n">
        <x:v>2021</x:v>
      </x:c>
      <x:c r="C722" t="str">
        <x:v>2021-12</x:v>
      </x:c>
      <x:c r="D722" s="17" t="n">
        <x:v>2998.314663</x:v>
      </x:c>
      <x:c r="E722" s="17" t="n">
        <x:v>4122.985468</x:v>
      </x:c>
      <x:c r="F722" s="17" t="n">
        <x:v>1124.6708049999995</x:v>
      </x:c>
      <x:c r="G722" s="17" t="n">
        <x:v>1124.6708049999995</x:v>
      </x:c>
      <x:c r="H722" s="17" t="n">
        <x:v>37.51009921936268</x:v>
      </x:c>
      <x:c r="I722" s="17" t="n">
        <x:v>37.51009921936268</x:v>
      </x:c>
    </x:row>
    <x:row r="723">
      <x:c r="A723" t="str">
        <x:v>2021-12-23</x:v>
      </x:c>
      <x:c r="B723" t="n">
        <x:v>2021</x:v>
      </x:c>
      <x:c r="C723" t="str">
        <x:v>2021-12</x:v>
      </x:c>
      <x:c r="D723" s="17" t="n">
        <x:v>3227.71731</x:v>
      </x:c>
      <x:c r="E723" s="17" t="n">
        <x:v>4035.066769</x:v>
      </x:c>
      <x:c r="F723" s="17" t="n">
        <x:v>807.349459</x:v>
      </x:c>
      <x:c r="G723" s="17" t="n">
        <x:v>807.349459</x:v>
      </x:c>
      <x:c r="H723" s="17" t="n">
        <x:v>25.01301636604601</x:v>
      </x:c>
      <x:c r="I723" s="17" t="n">
        <x:v>25.01301636604601</x:v>
      </x:c>
    </x:row>
    <x:row r="724">
      <x:c r="A724" t="str">
        <x:v>2021-12-24</x:v>
      </x:c>
      <x:c r="B724" t="n">
        <x:v>2021</x:v>
      </x:c>
      <x:c r="C724" t="str">
        <x:v>2021-12</x:v>
      </x:c>
      <x:c r="D724" s="17" t="n">
        <x:v>3086.700605</x:v>
      </x:c>
      <x:c r="E724" s="17" t="n">
        <x:v>3930.599895</x:v>
      </x:c>
      <x:c r="F724" s="17" t="n">
        <x:v>843.8992899999998</x:v>
      </x:c>
      <x:c r="G724" s="17" t="n">
        <x:v>843.8992899999998</x:v>
      </x:c>
      <x:c r="H724" s="17" t="n">
        <x:v>27.339849178537342</x:v>
      </x:c>
      <x:c r="I724" s="17" t="n">
        <x:v>27.339849178537342</x:v>
      </x:c>
    </x:row>
    <x:row r="725">
      <x:c r="A725" t="str">
        <x:v>2021-12-25</x:v>
      </x:c>
      <x:c r="B725" t="n">
        <x:v>2021</x:v>
      </x:c>
      <x:c r="C725" t="str">
        <x:v>2021-12</x:v>
      </x:c>
      <x:c r="D725" s="17" t="n">
        <x:v>3848.998585</x:v>
      </x:c>
      <x:c r="E725" s="17" t="n">
        <x:v>4249.407355</x:v>
      </x:c>
      <x:c r="F725" s="17" t="n">
        <x:v>400.40877000000046</x:v>
      </x:c>
      <x:c r="G725" s="17" t="n">
        <x:v>400.40877000000046</x:v>
      </x:c>
      <x:c r="H725" s="17" t="n">
        <x:v>10.402933676318836</x:v>
      </x:c>
      <x:c r="I725" s="17" t="n">
        <x:v>10.402933676318836</x:v>
      </x:c>
    </x:row>
    <x:row r="726">
      <x:c r="A726" t="str">
        <x:v>2021-12-26</x:v>
      </x:c>
      <x:c r="B726" t="n">
        <x:v>2021</x:v>
      </x:c>
      <x:c r="C726" t="str">
        <x:v>2021-12</x:v>
      </x:c>
      <x:c r="D726" s="17" t="n">
        <x:v>6341.492222</x:v>
      </x:c>
      <x:c r="E726" s="17" t="n">
        <x:v>4151.191944</x:v>
      </x:c>
      <x:c r="F726" s="17" t="n">
        <x:v>-2190.300278</x:v>
      </x:c>
      <x:c r="G726" s="17" t="n">
        <x:v>2190.300278</x:v>
      </x:c>
      <x:c r="H726" s="17" t="n">
        <x:v>-34.53919363649737</x:v>
      </x:c>
      <x:c r="I726" s="17" t="n">
        <x:v>34.53919363649737</x:v>
      </x:c>
    </x:row>
    <x:row r="727">
      <x:c r="A727" t="str">
        <x:v>2021-12-27</x:v>
      </x:c>
      <x:c r="B727" t="n">
        <x:v>2021</x:v>
      </x:c>
      <x:c r="C727" t="str">
        <x:v>2021-12</x:v>
      </x:c>
      <x:c r="D727" s="17" t="n">
        <x:v>7031.792547</x:v>
      </x:c>
      <x:c r="E727" s="17" t="n">
        <x:v>4191.530257</x:v>
      </x:c>
      <x:c r="F727" s="17" t="n">
        <x:v>-2840.26229</x:v>
      </x:c>
      <x:c r="G727" s="17" t="n">
        <x:v>2840.26229</x:v>
      </x:c>
      <x:c r="H727" s="17" t="n">
        <x:v>-40.39172474181923</x:v>
      </x:c>
      <x:c r="I727" s="17" t="n">
        <x:v>40.39172474181923</x:v>
      </x:c>
    </x:row>
    <x:row r="728">
      <x:c r="A728" t="str">
        <x:v>2021-12-28</x:v>
      </x:c>
      <x:c r="B728" t="n">
        <x:v>2021</x:v>
      </x:c>
      <x:c r="C728" t="str">
        <x:v>2021-12</x:v>
      </x:c>
      <x:c r="D728" s="17" t="n">
        <x:v>4377.448699</x:v>
      </x:c>
      <x:c r="E728" s="17" t="n">
        <x:v>4071.678665</x:v>
      </x:c>
      <x:c r="F728" s="17" t="n">
        <x:v>-305.77003399999967</x:v>
      </x:c>
      <x:c r="G728" s="17" t="n">
        <x:v>305.77003399999967</x:v>
      </x:c>
      <x:c r="H728" s="17" t="n">
        <x:v>-6.985119758681602</x:v>
      </x:c>
      <x:c r="I728" s="17" t="n">
        <x:v>6.985119758681602</x:v>
      </x:c>
    </x:row>
    <x:row r="729">
      <x:c r="A729" t="str">
        <x:v>2021-12-29</x:v>
      </x:c>
      <x:c r="B729" t="n">
        <x:v>2021</x:v>
      </x:c>
      <x:c r="C729" t="str">
        <x:v>2021-12</x:v>
      </x:c>
      <x:c r="D729" s="17" t="n">
        <x:v>4129.532655</x:v>
      </x:c>
      <x:c r="E729" s="17" t="n">
        <x:v>4096.375724</x:v>
      </x:c>
      <x:c r="F729" s="17" t="n">
        <x:v>-33.15693099999953</x:v>
      </x:c>
      <x:c r="G729" s="17" t="n">
        <x:v>33.15693099999953</x:v>
      </x:c>
      <x:c r="H729" s="17" t="n">
        <x:v>-0.8029221166190181</x:v>
      </x:c>
      <x:c r="I729" s="17" t="n">
        <x:v>0.8029221166190181</x:v>
      </x:c>
    </x:row>
    <x:row r="730">
      <x:c r="A730" t="str">
        <x:v>2021-12-30</x:v>
      </x:c>
      <x:c r="B730" t="n">
        <x:v>2021</x:v>
      </x:c>
      <x:c r="C730" t="str">
        <x:v>2021-12</x:v>
      </x:c>
      <x:c r="D730" s="17" t="n">
        <x:v>3249.053548</x:v>
      </x:c>
      <x:c r="E730" s="17" t="n">
        <x:v>4042.5477</x:v>
      </x:c>
      <x:c r="F730" s="17" t="n">
        <x:v>793.4941520000002</x:v>
      </x:c>
      <x:c r="G730" s="17" t="n">
        <x:v>793.4941520000002</x:v>
      </x:c>
      <x:c r="H730" s="17" t="n">
        <x:v>24.422316846345808</x:v>
      </x:c>
      <x:c r="I730" s="17" t="n">
        <x:v>24.422316846345808</x:v>
      </x:c>
    </x:row>
    <x:row r="731">
      <x:c r="A731" t="str">
        <x:v>2021-12-31</x:v>
      </x:c>
      <x:c r="B731" t="n">
        <x:v>2021</x:v>
      </x:c>
      <x:c r="C731" t="str">
        <x:v>2021-12</x:v>
      </x:c>
      <x:c r="D731" s="17" t="n">
        <x:v>3490.700527</x:v>
      </x:c>
      <x:c r="E731" s="17" t="n">
        <x:v>3526.399883</x:v>
      </x:c>
      <x:c r="F731" s="17" t="n">
        <x:v>35.69935600000008</x:v>
      </x:c>
      <x:c r="G731" s="17" t="n">
        <x:v>35.69935600000008</x:v>
      </x:c>
      <x:c r="H731" s="17" t="n">
        <x:v>1.022698903096137</x:v>
      </x:c>
      <x:c r="I731" s="17" t="n">
        <x:v>1.022698903096137</x:v>
      </x:c>
    </x:row>
    <x:row r="732">
      <x:c r="A732" t="str">
        <x:v>2022-01-01</x:v>
      </x:c>
      <x:c r="B732" t="n">
        <x:v>2022</x:v>
      </x:c>
      <x:c r="C732" t="str">
        <x:v>2022-01</x:v>
      </x:c>
      <x:c r="D732" s="17" t="n">
        <x:v>4598.463187</x:v>
      </x:c>
      <x:c r="E732" s="17" t="n">
        <x:v>3917.797065</x:v>
      </x:c>
      <x:c r="F732" s="17" t="n">
        <x:v>-680.6661220000001</x:v>
      </x:c>
      <x:c r="G732" s="17" t="n">
        <x:v>680.6661220000001</x:v>
      </x:c>
      <x:c r="H732" s="17" t="n">
        <x:v>-14.802034817289927</x:v>
      </x:c>
      <x:c r="I732" s="17" t="n">
        <x:v>14.802034817289927</x:v>
      </x:c>
    </x:row>
    <x:row r="733">
      <x:c r="A733" t="str">
        <x:v>2022-01-02</x:v>
      </x:c>
      <x:c r="B733" t="n">
        <x:v>2022</x:v>
      </x:c>
      <x:c r="C733" t="str">
        <x:v>2022-01</x:v>
      </x:c>
      <x:c r="D733" s="17" t="n">
        <x:v>5860.519473</x:v>
      </x:c>
      <x:c r="E733" s="17" t="n">
        <x:v>4385.070032</x:v>
      </x:c>
      <x:c r="F733" s="17" t="n">
        <x:v>-1475.449441000001</x:v>
      </x:c>
      <x:c r="G733" s="17" t="n">
        <x:v>1475.449441000001</x:v>
      </x:c>
      <x:c r="H733" s="17" t="n">
        <x:v>-25.176086314490448</x:v>
      </x:c>
      <x:c r="I733" s="17" t="n">
        <x:v>25.176086314490448</x:v>
      </x:c>
    </x:row>
    <x:row r="734">
      <x:c r="A734" t="str">
        <x:v>2022-01-03</x:v>
      </x:c>
      <x:c r="B734" t="n">
        <x:v>2022</x:v>
      </x:c>
      <x:c r="C734" t="str">
        <x:v>2022-01</x:v>
      </x:c>
      <x:c r="D734" s="17" t="n">
        <x:v>5843.536029</x:v>
      </x:c>
      <x:c r="E734" s="17" t="n">
        <x:v>3956.121824</x:v>
      </x:c>
      <x:c r="F734" s="17" t="n">
        <x:v>-1887.414205</x:v>
      </x:c>
      <x:c r="G734" s="17" t="n">
        <x:v>1887.414205</x:v>
      </x:c>
      <x:c r="H734" s="17" t="n">
        <x:v>-32.29917973694759</x:v>
      </x:c>
      <x:c r="I734" s="17" t="n">
        <x:v>32.29917973694759</x:v>
      </x:c>
    </x:row>
    <x:row r="735">
      <x:c r="A735" t="str">
        <x:v>2022-01-04</x:v>
      </x:c>
      <x:c r="B735" t="n">
        <x:v>2022</x:v>
      </x:c>
      <x:c r="C735" t="str">
        <x:v>2022-01</x:v>
      </x:c>
      <x:c r="D735" s="17" t="n">
        <x:v>4543.582107</x:v>
      </x:c>
      <x:c r="E735" s="17" t="n">
        <x:v>3922.17414</x:v>
      </x:c>
      <x:c r="F735" s="17" t="n">
        <x:v>-621.4079670000001</x:v>
      </x:c>
      <x:c r="G735" s="17" t="n">
        <x:v>621.4079670000001</x:v>
      </x:c>
      <x:c r="H735" s="17" t="n">
        <x:v>-13.676609167965456</x:v>
      </x:c>
      <x:c r="I735" s="17" t="n">
        <x:v>13.676609167965456</x:v>
      </x:c>
    </x:row>
    <x:row r="736">
      <x:c r="A736" t="str">
        <x:v>2022-01-05</x:v>
      </x:c>
      <x:c r="B736" t="n">
        <x:v>2022</x:v>
      </x:c>
      <x:c r="C736" t="str">
        <x:v>2022-01</x:v>
      </x:c>
      <x:c r="D736" s="17" t="n">
        <x:v>3568.40831</x:v>
      </x:c>
      <x:c r="E736" s="17" t="n">
        <x:v>3840.910519</x:v>
      </x:c>
      <x:c r="F736" s="17" t="n">
        <x:v>272.5022090000002</x:v>
      </x:c>
      <x:c r="G736" s="17" t="n">
        <x:v>272.5022090000002</x:v>
      </x:c>
      <x:c r="H736" s="17" t="n">
        <x:v>7.636519852180264</x:v>
      </x:c>
      <x:c r="I736" s="17" t="n">
        <x:v>7.636519852180264</x:v>
      </x:c>
    </x:row>
    <x:row r="737">
      <x:c r="A737" t="str">
        <x:v>2022-01-06</x:v>
      </x:c>
      <x:c r="B737" t="n">
        <x:v>2022</x:v>
      </x:c>
      <x:c r="C737" t="str">
        <x:v>2022-01</x:v>
      </x:c>
      <x:c r="D737" s="17" t="n">
        <x:v>4251.791861</x:v>
      </x:c>
      <x:c r="E737" s="17" t="n">
        <x:v>3939.028655</x:v>
      </x:c>
      <x:c r="F737" s="17" t="n">
        <x:v>-312.7632059999996</x:v>
      </x:c>
      <x:c r="G737" s="17" t="n">
        <x:v>312.7632059999996</x:v>
      </x:c>
      <x:c r="H737" s="17" t="n">
        <x:v>-7.356032849793341</x:v>
      </x:c>
      <x:c r="I737" s="17" t="n">
        <x:v>7.356032849793341</x:v>
      </x:c>
    </x:row>
    <x:row r="738">
      <x:c r="A738" t="str">
        <x:v>2022-01-07</x:v>
      </x:c>
      <x:c r="B738" t="n">
        <x:v>2022</x:v>
      </x:c>
      <x:c r="C738" t="str">
        <x:v>2022-01</x:v>
      </x:c>
      <x:c r="D738" s="17" t="n">
        <x:v>3268.100592</x:v>
      </x:c>
      <x:c r="E738" s="17" t="n">
        <x:v>3970.802207</x:v>
      </x:c>
      <x:c r="F738" s="17" t="n">
        <x:v>702.7016150000004</x:v>
      </x:c>
      <x:c r="G738" s="17" t="n">
        <x:v>702.7016150000004</x:v>
      </x:c>
      <x:c r="H738" s="17" t="n">
        <x:v>21.50183555304715</x:v>
      </x:c>
      <x:c r="I738" s="17" t="n">
        <x:v>21.50183555304715</x:v>
      </x:c>
    </x:row>
    <x:row r="739">
      <x:c r="A739" t="str">
        <x:v>2022-01-08</x:v>
      </x:c>
      <x:c r="B739" t="n">
        <x:v>2022</x:v>
      </x:c>
      <x:c r="C739" t="str">
        <x:v>2022-01</x:v>
      </x:c>
      <x:c r="D739" s="17" t="n">
        <x:v>3453.801957</x:v>
      </x:c>
      <x:c r="E739" s="17" t="n">
        <x:v>2678.639812</x:v>
      </x:c>
      <x:c r="F739" s="17" t="n">
        <x:v>-775.1621450000002</x:v>
      </x:c>
      <x:c r="G739" s="17" t="n">
        <x:v>775.1621450000002</x:v>
      </x:c>
      <x:c r="H739" s="17" t="n">
        <x:v>-22.443734604670624</x:v>
      </x:c>
      <x:c r="I739" s="17" t="n">
        <x:v>22.443734604670624</x:v>
      </x:c>
    </x:row>
    <x:row r="740">
      <x:c r="A740" t="str">
        <x:v>2022-01-09</x:v>
      </x:c>
      <x:c r="B740" t="n">
        <x:v>2022</x:v>
      </x:c>
      <x:c r="C740" t="str">
        <x:v>2022-01</x:v>
      </x:c>
      <x:c r="D740" s="17" t="n">
        <x:v>4363.238671</x:v>
      </x:c>
      <x:c r="E740" s="17" t="n">
        <x:v>2692.512832</x:v>
      </x:c>
      <x:c r="F740" s="17" t="n">
        <x:v>-1670.7258390000002</x:v>
      </x:c>
      <x:c r="G740" s="17" t="n">
        <x:v>1670.7258390000002</x:v>
      </x:c>
      <x:c r="H740" s="17" t="n">
        <x:v>-38.29095690099141</x:v>
      </x:c>
      <x:c r="I740" s="17" t="n">
        <x:v>38.29095690099141</x:v>
      </x:c>
    </x:row>
    <x:row r="741">
      <x:c r="A741" t="str">
        <x:v>2022-01-10</x:v>
      </x:c>
      <x:c r="B741" t="n">
        <x:v>2022</x:v>
      </x:c>
      <x:c r="C741" t="str">
        <x:v>2022-01</x:v>
      </x:c>
      <x:c r="D741" s="17" t="n">
        <x:v>6314.509736</x:v>
      </x:c>
      <x:c r="E741" s="17" t="n">
        <x:v>2699.231268</x:v>
      </x:c>
      <x:c r="F741" s="17" t="n">
        <x:v>-3615.278468</x:v>
      </x:c>
      <x:c r="G741" s="17" t="n">
        <x:v>3615.278468</x:v>
      </x:c>
      <x:c r="H741" s="17" t="n">
        <x:v>-57.253510076779776</x:v>
      </x:c>
      <x:c r="I741" s="17" t="n">
        <x:v>57.253510076779776</x:v>
      </x:c>
    </x:row>
    <x:row r="742">
      <x:c r="A742" t="str">
        <x:v>2022-01-11</x:v>
      </x:c>
      <x:c r="B742" t="n">
        <x:v>2022</x:v>
      </x:c>
      <x:c r="C742" t="str">
        <x:v>2022-01</x:v>
      </x:c>
      <x:c r="D742" s="17" t="n">
        <x:v>3578.006126</x:v>
      </x:c>
      <x:c r="E742" s="17" t="n">
        <x:v>2705.90886</x:v>
      </x:c>
      <x:c r="F742" s="17" t="n">
        <x:v>-872.0972660000002</x:v>
      </x:c>
      <x:c r="G742" s="17" t="n">
        <x:v>872.0972660000002</x:v>
      </x:c>
      <x:c r="H742" s="17" t="n">
        <x:v>-24.37383378588436</x:v>
      </x:c>
      <x:c r="I742" s="17" t="n">
        <x:v>24.37383378588436</x:v>
      </x:c>
    </x:row>
    <x:row r="743">
      <x:c r="A743" t="str">
        <x:v>2022-01-12</x:v>
      </x:c>
      <x:c r="B743" t="n">
        <x:v>2022</x:v>
      </x:c>
      <x:c r="C743" t="str">
        <x:v>2022-01</x:v>
      </x:c>
      <x:c r="D743" s="17" t="n">
        <x:v>3355.031465</x:v>
      </x:c>
      <x:c r="E743" s="17" t="n">
        <x:v>2714.400856</x:v>
      </x:c>
      <x:c r="F743" s="17" t="n">
        <x:v>-640.6306089999998</x:v>
      </x:c>
      <x:c r="G743" s="17" t="n">
        <x:v>640.6306089999998</x:v>
      </x:c>
      <x:c r="H743" s="17" t="n">
        <x:v>-19.094622976956188</x:v>
      </x:c>
      <x:c r="I743" s="17" t="n">
        <x:v>19.094622976956188</x:v>
      </x:c>
    </x:row>
    <x:row r="744">
      <x:c r="A744" t="str">
        <x:v>2022-01-13</x:v>
      </x:c>
      <x:c r="B744" t="n">
        <x:v>2022</x:v>
      </x:c>
      <x:c r="C744" t="str">
        <x:v>2022-01</x:v>
      </x:c>
      <x:c r="D744" s="17" t="n">
        <x:v>3329.945529</x:v>
      </x:c>
      <x:c r="E744" s="17" t="n">
        <x:v>2725.2611</x:v>
      </x:c>
      <x:c r="F744" s="17" t="n">
        <x:v>-604.6844289999999</x:v>
      </x:c>
      <x:c r="G744" s="17" t="n">
        <x:v>604.6844289999999</x:v>
      </x:c>
      <x:c r="H744" s="17" t="n">
        <x:v>-18.158988600080487</x:v>
      </x:c>
      <x:c r="I744" s="17" t="n">
        <x:v>18.158988600080487</x:v>
      </x:c>
    </x:row>
    <x:row r="745">
      <x:c r="A745" t="str">
        <x:v>2022-01-14</x:v>
      </x:c>
      <x:c r="B745" t="n">
        <x:v>2022</x:v>
      </x:c>
      <x:c r="C745" t="str">
        <x:v>2022-01</x:v>
      </x:c>
      <x:c r="D745" s="17" t="n">
        <x:v>4138.708418</x:v>
      </x:c>
      <x:c r="E745" s="17" t="n">
        <x:v>2726.597851</x:v>
      </x:c>
      <x:c r="F745" s="17" t="n">
        <x:v>-1412.1105670000002</x:v>
      </x:c>
      <x:c r="G745" s="17" t="n">
        <x:v>1412.1105670000002</x:v>
      </x:c>
      <x:c r="H745" s="17" t="n">
        <x:v>-34.11959539982264</x:v>
      </x:c>
      <x:c r="I745" s="17" t="n">
        <x:v>34.11959539982264</x:v>
      </x:c>
    </x:row>
    <x:row r="746">
      <x:c r="A746" t="str">
        <x:v>2022-01-15</x:v>
      </x:c>
      <x:c r="B746" t="n">
        <x:v>2022</x:v>
      </x:c>
      <x:c r="C746" t="str">
        <x:v>2022-01</x:v>
      </x:c>
      <x:c r="D746" s="17" t="n">
        <x:v>2864.024544</x:v>
      </x:c>
      <x:c r="E746" s="17" t="n">
        <x:v>2745.218976</x:v>
      </x:c>
      <x:c r="F746" s="17" t="n">
        <x:v>-118.80556799999977</x:v>
      </x:c>
      <x:c r="G746" s="17" t="n">
        <x:v>118.80556799999977</x:v>
      </x:c>
      <x:c r="H746" s="17" t="n">
        <x:v>-4.148203556735992</x:v>
      </x:c>
      <x:c r="I746" s="17" t="n">
        <x:v>4.148203556735992</x:v>
      </x:c>
    </x:row>
    <x:row r="747">
      <x:c r="A747" t="str">
        <x:v>2022-01-16</x:v>
      </x:c>
      <x:c r="B747" t="n">
        <x:v>2022</x:v>
      </x:c>
      <x:c r="C747" t="str">
        <x:v>2022-01</x:v>
      </x:c>
      <x:c r="D747" s="17" t="n">
        <x:v>5361.783179</x:v>
      </x:c>
      <x:c r="E747" s="17" t="n">
        <x:v>2751.802589</x:v>
      </x:c>
      <x:c r="F747" s="17" t="n">
        <x:v>-2609.98059</x:v>
      </x:c>
      <x:c r="G747" s="17" t="n">
        <x:v>2609.98059</x:v>
      </x:c>
      <x:c r="H747" s="17" t="n">
        <x:v>-48.67747357301335</x:v>
      </x:c>
      <x:c r="I747" s="17" t="n">
        <x:v>48.67747357301335</x:v>
      </x:c>
    </x:row>
    <x:row r="748">
      <x:c r="A748" t="str">
        <x:v>2022-01-17</x:v>
      </x:c>
      <x:c r="B748" t="n">
        <x:v>2022</x:v>
      </x:c>
      <x:c r="C748" t="str">
        <x:v>2022-01</x:v>
      </x:c>
      <x:c r="D748" s="17" t="n">
        <x:v>6556.570372</x:v>
      </x:c>
      <x:c r="E748" s="17" t="n">
        <x:v>2753.350045</x:v>
      </x:c>
      <x:c r="F748" s="17" t="n">
        <x:v>-3803.220327</x:v>
      </x:c>
      <x:c r="G748" s="17" t="n">
        <x:v>3803.220327</x:v>
      </x:c>
      <x:c r="H748" s="17" t="n">
        <x:v>-58.006245814759325</x:v>
      </x:c>
      <x:c r="I748" s="17" t="n">
        <x:v>58.006245814759325</x:v>
      </x:c>
    </x:row>
    <x:row r="749">
      <x:c r="A749" t="str">
        <x:v>2022-01-18</x:v>
      </x:c>
      <x:c r="B749" t="n">
        <x:v>2022</x:v>
      </x:c>
      <x:c r="C749" t="str">
        <x:v>2022-01</x:v>
      </x:c>
      <x:c r="D749" s="17" t="n">
        <x:v>4703.693167</x:v>
      </x:c>
      <x:c r="E749" s="17" t="n">
        <x:v>2756.969549</x:v>
      </x:c>
      <x:c r="F749" s="17" t="n">
        <x:v>-1946.7236180000004</x:v>
      </x:c>
      <x:c r="G749" s="17" t="n">
        <x:v>1946.7236180000004</x:v>
      </x:c>
      <x:c r="H749" s="17" t="n">
        <x:v>-41.387130258788</x:v>
      </x:c>
      <x:c r="I749" s="17" t="n">
        <x:v>41.387130258788</x:v>
      </x:c>
    </x:row>
    <x:row r="750">
      <x:c r="A750" t="str">
        <x:v>2022-01-19</x:v>
      </x:c>
      <x:c r="B750" t="n">
        <x:v>2022</x:v>
      </x:c>
      <x:c r="C750" t="str">
        <x:v>2022-01</x:v>
      </x:c>
      <x:c r="D750" s="17" t="n">
        <x:v>4091.772433</x:v>
      </x:c>
      <x:c r="E750" s="17" t="n">
        <x:v>2780.139054</x:v>
      </x:c>
      <x:c r="F750" s="17" t="n">
        <x:v>-1311.633379</x:v>
      </x:c>
      <x:c r="G750" s="17" t="n">
        <x:v>1311.633379</x:v>
      </x:c>
      <x:c r="H750" s="17" t="n">
        <x:v>-32.055384322493666</x:v>
      </x:c>
      <x:c r="I750" s="17" t="n">
        <x:v>32.055384322493666</x:v>
      </x:c>
    </x:row>
    <x:row r="751">
      <x:c r="A751" t="str">
        <x:v>2022-01-20</x:v>
      </x:c>
      <x:c r="B751" t="n">
        <x:v>2022</x:v>
      </x:c>
      <x:c r="C751" t="str">
        <x:v>2022-01</x:v>
      </x:c>
      <x:c r="D751" s="17" t="n">
        <x:v>4056.318155</x:v>
      </x:c>
      <x:c r="E751" s="17" t="n">
        <x:v>2781.053742</x:v>
      </x:c>
      <x:c r="F751" s="17" t="n">
        <x:v>-1275.264413</x:v>
      </x:c>
      <x:c r="G751" s="17" t="n">
        <x:v>1275.264413</x:v>
      </x:c>
      <x:c r="H751" s="17" t="n">
        <x:v>-31.43896421014342</x:v>
      </x:c>
      <x:c r="I751" s="17" t="n">
        <x:v>31.43896421014342</x:v>
      </x:c>
    </x:row>
    <x:row r="752">
      <x:c r="A752" t="str">
        <x:v>2022-01-21</x:v>
      </x:c>
      <x:c r="B752" t="n">
        <x:v>2022</x:v>
      </x:c>
      <x:c r="C752" t="str">
        <x:v>2022-01</x:v>
      </x:c>
      <x:c r="D752" s="17" t="n">
        <x:v>3548.174343</x:v>
      </x:c>
      <x:c r="E752" s="17" t="n">
        <x:v>2789.431422</x:v>
      </x:c>
      <x:c r="F752" s="17" t="n">
        <x:v>-758.742921</x:v>
      </x:c>
      <x:c r="G752" s="17" t="n">
        <x:v>758.742921</x:v>
      </x:c>
      <x:c r="H752" s="17" t="n">
        <x:v>-21.384037187938144</x:v>
      </x:c>
      <x:c r="I752" s="17" t="n">
        <x:v>21.384037187938144</x:v>
      </x:c>
    </x:row>
    <x:row r="753">
      <x:c r="A753" t="str">
        <x:v>2022-01-22</x:v>
      </x:c>
      <x:c r="B753" t="n">
        <x:v>2022</x:v>
      </x:c>
      <x:c r="C753" t="str">
        <x:v>2022-01</x:v>
      </x:c>
      <x:c r="D753" s="17" t="n">
        <x:v>3428.303557</x:v>
      </x:c>
      <x:c r="E753" s="17" t="n">
        <x:v>2802.155423</x:v>
      </x:c>
      <x:c r="F753" s="17" t="n">
        <x:v>-626.148134</x:v>
      </x:c>
      <x:c r="G753" s="17" t="n">
        <x:v>626.148134</x:v>
      </x:c>
      <x:c r="H753" s="17" t="n">
        <x:v>-18.26408086651237</x:v>
      </x:c>
      <x:c r="I753" s="17" t="n">
        <x:v>18.26408086651237</x:v>
      </x:c>
    </x:row>
    <x:row r="754">
      <x:c r="A754" t="str">
        <x:v>2022-01-23</x:v>
      </x:c>
      <x:c r="B754" t="n">
        <x:v>2022</x:v>
      </x:c>
      <x:c r="C754" t="str">
        <x:v>2022-01</x:v>
      </x:c>
      <x:c r="D754" s="17" t="n">
        <x:v>4854.894705</x:v>
      </x:c>
      <x:c r="E754" s="17" t="n">
        <x:v>2810.379673</x:v>
      </x:c>
      <x:c r="F754" s="17" t="n">
        <x:v>-2044.515032</x:v>
      </x:c>
      <x:c r="G754" s="17" t="n">
        <x:v>2044.515032</x:v>
      </x:c>
      <x:c r="H754" s="17" t="n">
        <x:v>-42.11244849233038</x:v>
      </x:c>
      <x:c r="I754" s="17" t="n">
        <x:v>42.11244849233038</x:v>
      </x:c>
    </x:row>
    <x:row r="755">
      <x:c r="A755" t="str">
        <x:v>2022-01-24</x:v>
      </x:c>
      <x:c r="B755" t="n">
        <x:v>2022</x:v>
      </x:c>
      <x:c r="C755" t="str">
        <x:v>2022-01</x:v>
      </x:c>
      <x:c r="D755" s="17" t="n">
        <x:v>6455.277167</x:v>
      </x:c>
      <x:c r="E755" s="17" t="n">
        <x:v>2806.06138</x:v>
      </x:c>
      <x:c r="F755" s="17" t="n">
        <x:v>-3649.215787</x:v>
      </x:c>
      <x:c r="G755" s="17" t="n">
        <x:v>3649.215787</x:v>
      </x:c>
      <x:c r="H755" s="17" t="n">
        <x:v>-56.53073745082773</x:v>
      </x:c>
      <x:c r="I755" s="17" t="n">
        <x:v>56.53073745082773</x:v>
      </x:c>
    </x:row>
    <x:row r="756">
      <x:c r="A756" t="str">
        <x:v>2022-01-25</x:v>
      </x:c>
      <x:c r="B756" t="n">
        <x:v>2022</x:v>
      </x:c>
      <x:c r="C756" t="str">
        <x:v>2022-01</x:v>
      </x:c>
      <x:c r="D756" s="17" t="n">
        <x:v>3643.077181</x:v>
      </x:c>
      <x:c r="E756" s="17" t="n">
        <x:v>2820.603434</x:v>
      </x:c>
      <x:c r="F756" s="17" t="n">
        <x:v>-822.473747</x:v>
      </x:c>
      <x:c r="G756" s="17" t="n">
        <x:v>822.473747</x:v>
      </x:c>
      <x:c r="H756" s="17" t="n">
        <x:v>-22.57634703128185</x:v>
      </x:c>
      <x:c r="I756" s="17" t="n">
        <x:v>22.57634703128185</x:v>
      </x:c>
    </x:row>
    <x:row r="757">
      <x:c r="A757" t="str">
        <x:v>2022-01-26</x:v>
      </x:c>
      <x:c r="B757" t="n">
        <x:v>2022</x:v>
      </x:c>
      <x:c r="C757" t="str">
        <x:v>2022-01</x:v>
      </x:c>
      <x:c r="D757" s="17" t="n">
        <x:v>4191.62778</x:v>
      </x:c>
      <x:c r="E757" s="17" t="n">
        <x:v>2847.72158</x:v>
      </x:c>
      <x:c r="F757" s="17" t="n">
        <x:v>-1343.9062</x:v>
      </x:c>
      <x:c r="G757" s="17" t="n">
        <x:v>1343.9062</x:v>
      </x:c>
      <x:c r="H757" s="17" t="n">
        <x:v>-32.06167795748314</x:v>
      </x:c>
      <x:c r="I757" s="17" t="n">
        <x:v>32.06167795748314</x:v>
      </x:c>
    </x:row>
    <x:row r="758">
      <x:c r="A758" t="str">
        <x:v>2022-01-27</x:v>
      </x:c>
      <x:c r="B758" t="n">
        <x:v>2022</x:v>
      </x:c>
      <x:c r="C758" t="str">
        <x:v>2022-01</x:v>
      </x:c>
      <x:c r="D758" s="17" t="n">
        <x:v>3620.307634</x:v>
      </x:c>
      <x:c r="E758" s="17" t="n">
        <x:v>2845.371822</x:v>
      </x:c>
      <x:c r="F758" s="17" t="n">
        <x:v>-774.9358119999997</x:v>
      </x:c>
      <x:c r="G758" s="17" t="n">
        <x:v>774.9358119999997</x:v>
      </x:c>
      <x:c r="H758" s="17" t="n">
        <x:v>-21.405247574051877</x:v>
      </x:c>
      <x:c r="I758" s="17" t="n">
        <x:v>21.405247574051877</x:v>
      </x:c>
    </x:row>
    <x:row r="759">
      <x:c r="A759" t="str">
        <x:v>2022-01-28</x:v>
      </x:c>
      <x:c r="B759" t="n">
        <x:v>2022</x:v>
      </x:c>
      <x:c r="C759" t="str">
        <x:v>2022-01</x:v>
      </x:c>
      <x:c r="D759" s="17" t="n">
        <x:v>4013.627363</x:v>
      </x:c>
      <x:c r="E759" s="17" t="n">
        <x:v>2861.664888</x:v>
      </x:c>
      <x:c r="F759" s="17" t="n">
        <x:v>-1151.9624750000005</x:v>
      </x:c>
      <x:c r="G759" s="17" t="n">
        <x:v>1151.9624750000005</x:v>
      </x:c>
      <x:c r="H759" s="17" t="n">
        <x:v>-28.7012811806964</x:v>
      </x:c>
      <x:c r="I759" s="17" t="n">
        <x:v>28.7012811806964</x:v>
      </x:c>
    </x:row>
    <x:row r="760">
      <x:c r="A760" t="str">
        <x:v>2022-01-29</x:v>
      </x:c>
      <x:c r="B760" t="n">
        <x:v>2022</x:v>
      </x:c>
      <x:c r="C760" t="str">
        <x:v>2022-01</x:v>
      </x:c>
      <x:c r="D760" s="17" t="n">
        <x:v>3098.843586</x:v>
      </x:c>
      <x:c r="E760" s="17" t="n">
        <x:v>2862.122073</x:v>
      </x:c>
      <x:c r="F760" s="17" t="n">
        <x:v>-236.721513</x:v>
      </x:c>
      <x:c r="G760" s="17" t="n">
        <x:v>236.721513</x:v>
      </x:c>
      <x:c r="H760" s="17" t="n">
        <x:v>-7.639027476877626</x:v>
      </x:c>
      <x:c r="I760" s="17" t="n">
        <x:v>7.639027476877626</x:v>
      </x:c>
    </x:row>
    <x:row r="761">
      <x:c r="A761" t="str">
        <x:v>2022-01-30</x:v>
      </x:c>
      <x:c r="B761" t="n">
        <x:v>2022</x:v>
      </x:c>
      <x:c r="C761" t="str">
        <x:v>2022-01</x:v>
      </x:c>
      <x:c r="D761" s="17" t="n">
        <x:v>6495.937421</x:v>
      </x:c>
      <x:c r="E761" s="17" t="n">
        <x:v>2875.331669</x:v>
      </x:c>
      <x:c r="F761" s="17" t="n">
        <x:v>-3620.605752</x:v>
      </x:c>
      <x:c r="G761" s="17" t="n">
        <x:v>3620.605752</x:v>
      </x:c>
      <x:c r="H761" s="17" t="n">
        <x:v>-55.736462920583904</x:v>
      </x:c>
      <x:c r="I761" s="17" t="n">
        <x:v>55.736462920583904</x:v>
      </x:c>
    </x:row>
    <x:row r="762">
      <x:c r="A762" t="str">
        <x:v>2022-01-31</x:v>
      </x:c>
      <x:c r="B762" t="n">
        <x:v>2022</x:v>
      </x:c>
      <x:c r="C762" t="str">
        <x:v>2022-01</x:v>
      </x:c>
      <x:c r="D762" s="17" t="n">
        <x:v>6270.661522</x:v>
      </x:c>
      <x:c r="E762" s="17" t="n">
        <x:v>2905.860271</x:v>
      </x:c>
      <x:c r="F762" s="17" t="n">
        <x:v>-3364.8012510000003</x:v>
      </x:c>
      <x:c r="G762" s="17" t="n">
        <x:v>3364.8012510000003</x:v>
      </x:c>
      <x:c r="H762" s="17" t="n">
        <x:v>-53.65943033593705</x:v>
      </x:c>
      <x:c r="I762" s="17" t="n">
        <x:v>53.65943033593705</x:v>
      </x:c>
    </x:row>
    <x:row r="763">
      <x:c r="A763" t="str">
        <x:v>2022-02-01</x:v>
      </x:c>
      <x:c r="B763" t="n">
        <x:v>2022</x:v>
      </x:c>
      <x:c r="C763" t="str">
        <x:v>2022-02</x:v>
      </x:c>
      <x:c r="D763" s="17" t="n">
        <x:v>4636.339598</x:v>
      </x:c>
      <x:c r="E763" s="17" t="n">
        <x:v>2882.13215</x:v>
      </x:c>
      <x:c r="F763" s="17" t="n">
        <x:v>-1754.2074479999997</x:v>
      </x:c>
      <x:c r="G763" s="17" t="n">
        <x:v>1754.2074479999997</x:v>
      </x:c>
      <x:c r="H763" s="17" t="n">
        <x:v>-37.83604308788598</x:v>
      </x:c>
      <x:c r="I763" s="17" t="n">
        <x:v>37.83604308788598</x:v>
      </x:c>
    </x:row>
    <x:row r="764">
      <x:c r="A764" t="str">
        <x:v>2022-02-02</x:v>
      </x:c>
      <x:c r="B764" t="n">
        <x:v>2022</x:v>
      </x:c>
      <x:c r="C764" t="str">
        <x:v>2022-02</x:v>
      </x:c>
      <x:c r="D764" s="17" t="n">
        <x:v>4186.646156</x:v>
      </x:c>
      <x:c r="E764" s="17" t="n">
        <x:v>2889.007234</x:v>
      </x:c>
      <x:c r="F764" s="17" t="n">
        <x:v>-1297.6389219999996</x:v>
      </x:c>
      <x:c r="G764" s="17" t="n">
        <x:v>1297.6389219999996</x:v>
      </x:c>
      <x:c r="H764" s="17" t="n">
        <x:v>-30.99471208332992</x:v>
      </x:c>
      <x:c r="I764" s="17" t="n">
        <x:v>30.99471208332992</x:v>
      </x:c>
    </x:row>
    <x:row r="765">
      <x:c r="A765" t="str">
        <x:v>2022-02-03</x:v>
      </x:c>
      <x:c r="B765" t="n">
        <x:v>2022</x:v>
      </x:c>
      <x:c r="C765" t="str">
        <x:v>2022-02</x:v>
      </x:c>
      <x:c r="D765" s="17" t="n">
        <x:v>3440.755845</x:v>
      </x:c>
      <x:c r="E765" s="17" t="n">
        <x:v>2903.60258</x:v>
      </x:c>
      <x:c r="F765" s="17" t="n">
        <x:v>-537.1532649999999</x:v>
      </x:c>
      <x:c r="G765" s="17" t="n">
        <x:v>537.1532649999999</x:v>
      </x:c>
      <x:c r="H765" s="17" t="n">
        <x:v>-15.61149030032382</x:v>
      </x:c>
      <x:c r="I765" s="17" t="n">
        <x:v>15.61149030032382</x:v>
      </x:c>
    </x:row>
    <x:row r="766">
      <x:c r="A766" t="str">
        <x:v>2022-02-04</x:v>
      </x:c>
      <x:c r="B766" t="n">
        <x:v>2022</x:v>
      </x:c>
      <x:c r="C766" t="str">
        <x:v>2022-02</x:v>
      </x:c>
      <x:c r="D766" s="17" t="n">
        <x:v>3417.200987</x:v>
      </x:c>
      <x:c r="E766" s="17" t="n">
        <x:v>2970.778008</x:v>
      </x:c>
      <x:c r="F766" s="17" t="n">
        <x:v>-446.422979</x:v>
      </x:c>
      <x:c r="G766" s="17" t="n">
        <x:v>446.422979</x:v>
      </x:c>
      <x:c r="H766" s="17" t="n">
        <x:v>-13.063995378039492</x:v>
      </x:c>
      <x:c r="I766" s="17" t="n">
        <x:v>13.063995378039492</x:v>
      </x:c>
    </x:row>
    <x:row r="767">
      <x:c r="A767" t="str">
        <x:v>2022-02-05</x:v>
      </x:c>
      <x:c r="B767" t="n">
        <x:v>2022</x:v>
      </x:c>
      <x:c r="C767" t="str">
        <x:v>2022-02</x:v>
      </x:c>
      <x:c r="D767" s="17" t="n">
        <x:v>3558.562539</x:v>
      </x:c>
      <x:c r="E767" s="17" t="n">
        <x:v>2942.287184</x:v>
      </x:c>
      <x:c r="F767" s="17" t="n">
        <x:v>-616.2753550000002</x:v>
      </x:c>
      <x:c r="G767" s="17" t="n">
        <x:v>616.2753550000002</x:v>
      </x:c>
      <x:c r="H767" s="17" t="n">
        <x:v>-17.318098199650613</x:v>
      </x:c>
      <x:c r="I767" s="17" t="n">
        <x:v>17.318098199650613</x:v>
      </x:c>
    </x:row>
    <x:row r="768">
      <x:c r="A768" t="str">
        <x:v>2022-02-06</x:v>
      </x:c>
      <x:c r="B768" t="n">
        <x:v>2022</x:v>
      </x:c>
      <x:c r="C768" t="str">
        <x:v>2022-02</x:v>
      </x:c>
      <x:c r="D768" s="17" t="n">
        <x:v>6001.765139</x:v>
      </x:c>
      <x:c r="E768" s="17" t="n">
        <x:v>2946.271783</x:v>
      </x:c>
      <x:c r="F768" s="17" t="n">
        <x:v>-3055.493356</x:v>
      </x:c>
      <x:c r="G768" s="17" t="n">
        <x:v>3055.493356</x:v>
      </x:c>
      <x:c r="H768" s="17" t="n">
        <x:v>-50.90991208811445</x:v>
      </x:c>
      <x:c r="I768" s="17" t="n">
        <x:v>50.90991208811445</x:v>
      </x:c>
    </x:row>
    <x:row r="769">
      <x:c r="A769" t="str">
        <x:v>2022-02-07</x:v>
      </x:c>
      <x:c r="B769" t="n">
        <x:v>2022</x:v>
      </x:c>
      <x:c r="C769" t="str">
        <x:v>2022-02</x:v>
      </x:c>
      <x:c r="D769" s="17" t="n">
        <x:v>6423.409216</x:v>
      </x:c>
      <x:c r="E769" s="17" t="n">
        <x:v>2942.272787</x:v>
      </x:c>
      <x:c r="F769" s="17" t="n">
        <x:v>-3481.136429</x:v>
      </x:c>
      <x:c r="G769" s="17" t="n">
        <x:v>3481.136429</x:v>
      </x:c>
      <x:c r="H769" s="17" t="n">
        <x:v>-54.19452991300749</x:v>
      </x:c>
      <x:c r="I769" s="17" t="n">
        <x:v>54.19452991300749</x:v>
      </x:c>
    </x:row>
    <x:row r="770">
      <x:c r="A770" t="str">
        <x:v>2022-02-08</x:v>
      </x:c>
      <x:c r="B770" t="n">
        <x:v>2022</x:v>
      </x:c>
      <x:c r="C770" t="str">
        <x:v>2022-02</x:v>
      </x:c>
      <x:c r="D770" s="17" t="n">
        <x:v>3669.037234</x:v>
      </x:c>
      <x:c r="E770" s="17" t="n">
        <x:v>2997.70444</x:v>
      </x:c>
      <x:c r="F770" s="17" t="n">
        <x:v>-671.3327939999999</x:v>
      </x:c>
      <x:c r="G770" s="17" t="n">
        <x:v>671.3327939999999</x:v>
      </x:c>
      <x:c r="H770" s="17" t="n">
        <x:v>-18.297246694008336</x:v>
      </x:c>
      <x:c r="I770" s="17" t="n">
        <x:v>18.297246694008336</x:v>
      </x:c>
    </x:row>
    <x:row r="771">
      <x:c r="A771" t="str">
        <x:v>2022-02-09</x:v>
      </x:c>
      <x:c r="B771" t="n">
        <x:v>2022</x:v>
      </x:c>
      <x:c r="C771" t="str">
        <x:v>2022-02</x:v>
      </x:c>
      <x:c r="D771" s="17" t="n">
        <x:v>3329.213978</x:v>
      </x:c>
      <x:c r="E771" s="17" t="n">
        <x:v>2959.589805</x:v>
      </x:c>
      <x:c r="F771" s="17" t="n">
        <x:v>-369.62417300000016</x:v>
      </x:c>
      <x:c r="G771" s="17" t="n">
        <x:v>369.62417300000016</x:v>
      </x:c>
      <x:c r="H771" s="17" t="n">
        <x:v>-11.10244566562973</x:v>
      </x:c>
      <x:c r="I771" s="17" t="n">
        <x:v>11.10244566562973</x:v>
      </x:c>
    </x:row>
    <x:row r="772">
      <x:c r="A772" t="str">
        <x:v>2022-02-10</x:v>
      </x:c>
      <x:c r="B772" t="n">
        <x:v>2022</x:v>
      </x:c>
      <x:c r="C772" t="str">
        <x:v>2022-02</x:v>
      </x:c>
      <x:c r="D772" s="17" t="n">
        <x:v>3804.316023</x:v>
      </x:c>
      <x:c r="E772" s="17" t="n">
        <x:v>2975.705771</x:v>
      </x:c>
      <x:c r="F772" s="17" t="n">
        <x:v>-828.610252</x:v>
      </x:c>
      <x:c r="G772" s="17" t="n">
        <x:v>828.610252</x:v>
      </x:c>
      <x:c r="H772" s="17" t="n">
        <x:v>-21.780794418508275</x:v>
      </x:c>
      <x:c r="I772" s="17" t="n">
        <x:v>21.780794418508275</x:v>
      </x:c>
    </x:row>
    <x:row r="773">
      <x:c r="A773" t="str">
        <x:v>2022-02-11</x:v>
      </x:c>
      <x:c r="B773" t="n">
        <x:v>2022</x:v>
      </x:c>
      <x:c r="C773" t="str">
        <x:v>2022-02</x:v>
      </x:c>
      <x:c r="D773" s="17" t="n">
        <x:v>3999.054836</x:v>
      </x:c>
      <x:c r="E773" s="17" t="n">
        <x:v>3006.863348</x:v>
      </x:c>
      <x:c r="F773" s="17" t="n">
        <x:v>-992.191488</x:v>
      </x:c>
      <x:c r="G773" s="17" t="n">
        <x:v>992.191488</x:v>
      </x:c>
      <x:c r="H773" s="17" t="n">
        <x:v>-24.810649733236115</x:v>
      </x:c>
      <x:c r="I773" s="17" t="n">
        <x:v>24.810649733236115</x:v>
      </x:c>
    </x:row>
    <x:row r="774">
      <x:c r="A774" t="str">
        <x:v>2022-02-12</x:v>
      </x:c>
      <x:c r="B774" t="n">
        <x:v>2022</x:v>
      </x:c>
      <x:c r="C774" t="str">
        <x:v>2022-02</x:v>
      </x:c>
      <x:c r="D774" s="17" t="n">
        <x:v>3134.046611</x:v>
      </x:c>
      <x:c r="E774" s="17" t="n">
        <x:v>3018.590538</x:v>
      </x:c>
      <x:c r="F774" s="17" t="n">
        <x:v>-115.45607300000027</x:v>
      </x:c>
      <x:c r="G774" s="17" t="n">
        <x:v>115.45607300000027</x:v>
      </x:c>
      <x:c r="H774" s="17" t="n">
        <x:v>-3.68392967082136</x:v>
      </x:c>
      <x:c r="I774" s="17" t="n">
        <x:v>3.68392967082136</x:v>
      </x:c>
    </x:row>
    <x:row r="775">
      <x:c r="A775" t="str">
        <x:v>2022-02-13</x:v>
      </x:c>
      <x:c r="B775" t="n">
        <x:v>2022</x:v>
      </x:c>
      <x:c r="C775" t="str">
        <x:v>2022-02</x:v>
      </x:c>
      <x:c r="D775" s="17" t="n">
        <x:v>5468.290542</x:v>
      </x:c>
      <x:c r="E775" s="17" t="n">
        <x:v>3024.307305</x:v>
      </x:c>
      <x:c r="F775" s="17" t="n">
        <x:v>-2443.983237</x:v>
      </x:c>
      <x:c r="G775" s="17" t="n">
        <x:v>2443.983237</x:v>
      </x:c>
      <x:c r="H775" s="17" t="n">
        <x:v>-44.69373414284833</x:v>
      </x:c>
      <x:c r="I775" s="17" t="n">
        <x:v>44.69373414284833</x:v>
      </x:c>
    </x:row>
    <x:row r="776">
      <x:c r="A776" t="str">
        <x:v>2022-02-14</x:v>
      </x:c>
      <x:c r="B776" t="n">
        <x:v>2022</x:v>
      </x:c>
      <x:c r="C776" t="str">
        <x:v>2022-02</x:v>
      </x:c>
      <x:c r="D776" s="17" t="n">
        <x:v>7562.273836</x:v>
      </x:c>
      <x:c r="E776" s="17" t="n">
        <x:v>3037.056148</x:v>
      </x:c>
      <x:c r="F776" s="17" t="n">
        <x:v>-4525.217688000001</x:v>
      </x:c>
      <x:c r="G776" s="17" t="n">
        <x:v>4525.217688000001</x:v>
      </x:c>
      <x:c r="H776" s="17" t="n">
        <x:v>-59.83937881828378</x:v>
      </x:c>
      <x:c r="I776" s="17" t="n">
        <x:v>59.83937881828378</x:v>
      </x:c>
    </x:row>
    <x:row r="777">
      <x:c r="A777" t="str">
        <x:v>2022-02-15</x:v>
      </x:c>
      <x:c r="B777" t="n">
        <x:v>2022</x:v>
      </x:c>
      <x:c r="C777" t="str">
        <x:v>2022-02</x:v>
      </x:c>
      <x:c r="D777" s="17" t="n">
        <x:v>4401.497721</x:v>
      </x:c>
      <x:c r="E777" s="17" t="n">
        <x:v>3063.389178</x:v>
      </x:c>
      <x:c r="F777" s="17" t="n">
        <x:v>-1338.1085429999998</x:v>
      </x:c>
      <x:c r="G777" s="17" t="n">
        <x:v>1338.1085429999998</x:v>
      </x:c>
      <x:c r="H777" s="17" t="n">
        <x:v>-30.40120949320832</x:v>
      </x:c>
      <x:c r="I777" s="17" t="n">
        <x:v>30.40120949320832</x:v>
      </x:c>
    </x:row>
    <x:row r="778">
      <x:c r="A778" t="str">
        <x:v>2022-02-16</x:v>
      </x:c>
      <x:c r="B778" t="n">
        <x:v>2022</x:v>
      </x:c>
      <x:c r="C778" t="str">
        <x:v>2022-02</x:v>
      </x:c>
      <x:c r="D778" s="17" t="n">
        <x:v>4101.94563</x:v>
      </x:c>
      <x:c r="E778" s="17" t="n">
        <x:v>3029.221158</x:v>
      </x:c>
      <x:c r="F778" s="17" t="n">
        <x:v>-1072.7244720000003</x:v>
      </x:c>
      <x:c r="G778" s="17" t="n">
        <x:v>1072.7244720000003</x:v>
      </x:c>
      <x:c r="H778" s="17" t="n">
        <x:v>-26.15160142919789</x:v>
      </x:c>
      <x:c r="I778" s="17" t="n">
        <x:v>26.15160142919789</x:v>
      </x:c>
    </x:row>
    <x:row r="779">
      <x:c r="A779" t="str">
        <x:v>2022-02-17</x:v>
      </x:c>
      <x:c r="B779" t="n">
        <x:v>2022</x:v>
      </x:c>
      <x:c r="C779" t="str">
        <x:v>2022-02</x:v>
      </x:c>
      <x:c r="D779" s="17" t="n">
        <x:v>3393.733721</x:v>
      </x:c>
      <x:c r="E779" s="17" t="n">
        <x:v>3060.128782</x:v>
      </x:c>
      <x:c r="F779" s="17" t="n">
        <x:v>-333.6049390000003</x:v>
      </x:c>
      <x:c r="G779" s="17" t="n">
        <x:v>333.6049390000003</x:v>
      </x:c>
      <x:c r="H779" s="17" t="n">
        <x:v>-9.830026938639724</x:v>
      </x:c>
      <x:c r="I779" s="17" t="n">
        <x:v>9.830026938639724</x:v>
      </x:c>
    </x:row>
    <x:row r="780">
      <x:c r="A780" t="str">
        <x:v>2022-02-18</x:v>
      </x:c>
      <x:c r="B780" t="n">
        <x:v>2022</x:v>
      </x:c>
      <x:c r="C780" t="str">
        <x:v>2022-02</x:v>
      </x:c>
      <x:c r="D780" s="17" t="n">
        <x:v>4103.519228</x:v>
      </x:c>
      <x:c r="E780" s="17" t="n">
        <x:v>3056.342742</x:v>
      </x:c>
      <x:c r="F780" s="17" t="n">
        <x:v>-1047.1764860000003</x:v>
      </x:c>
      <x:c r="G780" s="17" t="n">
        <x:v>1047.1764860000003</x:v>
      </x:c>
      <x:c r="H780" s="17" t="n">
        <x:v>-25.51898572461131</x:v>
      </x:c>
      <x:c r="I780" s="17" t="n">
        <x:v>25.51898572461131</x:v>
      </x:c>
    </x:row>
    <x:row r="781">
      <x:c r="A781" t="str">
        <x:v>2022-02-19</x:v>
      </x:c>
      <x:c r="B781" t="n">
        <x:v>2022</x:v>
      </x:c>
      <x:c r="C781" t="str">
        <x:v>2022-02</x:v>
      </x:c>
      <x:c r="D781" s="17" t="n">
        <x:v>4277.556778</x:v>
      </x:c>
      <x:c r="E781" s="17" t="n">
        <x:v>3081.806718</x:v>
      </x:c>
      <x:c r="F781" s="17" t="n">
        <x:v>-1195.7500600000003</x:v>
      </x:c>
      <x:c r="G781" s="17" t="n">
        <x:v>1195.7500600000003</x:v>
      </x:c>
      <x:c r="H781" s="17" t="n">
        <x:v>-27.954042974949857</x:v>
      </x:c>
      <x:c r="I781" s="17" t="n">
        <x:v>27.954042974949857</x:v>
      </x:c>
    </x:row>
    <x:row r="782">
      <x:c r="A782" t="str">
        <x:v>2022-02-20</x:v>
      </x:c>
      <x:c r="B782" t="n">
        <x:v>2022</x:v>
      </x:c>
      <x:c r="C782" t="str">
        <x:v>2022-02</x:v>
      </x:c>
      <x:c r="D782" s="17" t="n">
        <x:v>7369.412779</x:v>
      </x:c>
      <x:c r="E782" s="17" t="n">
        <x:v>3109.463524</x:v>
      </x:c>
      <x:c r="F782" s="17" t="n">
        <x:v>-4259.949255</x:v>
      </x:c>
      <x:c r="G782" s="17" t="n">
        <x:v>4259.949255</x:v>
      </x:c>
      <x:c r="H782" s="17" t="n">
        <x:v>-57.80581686425846</x:v>
      </x:c>
      <x:c r="I782" s="17" t="n">
        <x:v>57.80581686425846</x:v>
      </x:c>
    </x:row>
    <x:row r="783">
      <x:c r="A783" t="str">
        <x:v>2022-02-21</x:v>
      </x:c>
      <x:c r="B783" t="n">
        <x:v>2022</x:v>
      </x:c>
      <x:c r="C783" t="str">
        <x:v>2022-02</x:v>
      </x:c>
      <x:c r="D783" s="17" t="n">
        <x:v>6581.489874</x:v>
      </x:c>
      <x:c r="E783" s="17" t="n">
        <x:v>3080.768461</x:v>
      </x:c>
      <x:c r="F783" s="17" t="n">
        <x:v>-3500.721413</x:v>
      </x:c>
      <x:c r="G783" s="17" t="n">
        <x:v>3500.721413</x:v>
      </x:c>
      <x:c r="H783" s="17" t="n">
        <x:v>-53.190409466851975</x:v>
      </x:c>
      <x:c r="I783" s="17" t="n">
        <x:v>53.190409466851975</x:v>
      </x:c>
    </x:row>
    <x:row r="784">
      <x:c r="A784" t="str">
        <x:v>2022-02-22</x:v>
      </x:c>
      <x:c r="B784" t="n">
        <x:v>2022</x:v>
      </x:c>
      <x:c r="C784" t="str">
        <x:v>2022-02</x:v>
      </x:c>
      <x:c r="D784" s="17" t="n">
        <x:v>4307.329065</x:v>
      </x:c>
      <x:c r="E784" s="17" t="n">
        <x:v>3088.819071</x:v>
      </x:c>
      <x:c r="F784" s="17" t="n">
        <x:v>-1218.509994</x:v>
      </x:c>
      <x:c r="G784" s="17" t="n">
        <x:v>1218.509994</x:v>
      </x:c>
      <x:c r="H784" s="17" t="n">
        <x:v>-28.28922461256161</x:v>
      </x:c>
      <x:c r="I784" s="17" t="n">
        <x:v>28.28922461256161</x:v>
      </x:c>
    </x:row>
    <x:row r="785">
      <x:c r="A785" t="str">
        <x:v>2022-02-23</x:v>
      </x:c>
      <x:c r="B785" t="n">
        <x:v>2022</x:v>
      </x:c>
      <x:c r="C785" t="str">
        <x:v>2022-02</x:v>
      </x:c>
      <x:c r="D785" s="17" t="n">
        <x:v>5384.538828</x:v>
      </x:c>
      <x:c r="E785" s="17" t="n">
        <x:v>3150.694965</x:v>
      </x:c>
      <x:c r="F785" s="17" t="n">
        <x:v>-2233.843863</x:v>
      </x:c>
      <x:c r="G785" s="17" t="n">
        <x:v>2233.843863</x:v>
      </x:c>
      <x:c r="H785" s="17" t="n">
        <x:v>-41.48626157887183</x:v>
      </x:c>
      <x:c r="I785" s="17" t="n">
        <x:v>41.48626157887183</x:v>
      </x:c>
    </x:row>
    <x:row r="786">
      <x:c r="A786" t="str">
        <x:v>2022-02-24</x:v>
      </x:c>
      <x:c r="B786" t="n">
        <x:v>2022</x:v>
      </x:c>
      <x:c r="C786" t="str">
        <x:v>2022-02</x:v>
      </x:c>
      <x:c r="D786" s="17" t="n">
        <x:v>4943.590582</x:v>
      </x:c>
      <x:c r="E786" s="17" t="n">
        <x:v>3123.7798</x:v>
      </x:c>
      <x:c r="F786" s="17" t="n">
        <x:v>-1819.810782</x:v>
      </x:c>
      <x:c r="G786" s="17" t="n">
        <x:v>1819.810782</x:v>
      </x:c>
      <x:c r="H786" s="17" t="n">
        <x:v>-36.81151891149873</x:v>
      </x:c>
      <x:c r="I786" s="17" t="n">
        <x:v>36.81151891149873</x:v>
      </x:c>
    </x:row>
    <x:row r="787">
      <x:c r="A787" t="str">
        <x:v>2022-02-25</x:v>
      </x:c>
      <x:c r="B787" t="n">
        <x:v>2022</x:v>
      </x:c>
      <x:c r="C787" t="str">
        <x:v>2022-02</x:v>
      </x:c>
      <x:c r="D787" s="17" t="n">
        <x:v>5687.329205</x:v>
      </x:c>
      <x:c r="E787" s="17" t="n">
        <x:v>3125.566896</x:v>
      </x:c>
      <x:c r="F787" s="17" t="n">
        <x:v>-2561.762309</x:v>
      </x:c>
      <x:c r="G787" s="17" t="n">
        <x:v>2561.762309</x:v>
      </x:c>
      <x:c r="H787" s="17" t="n">
        <x:v>-45.04332730990557</x:v>
      </x:c>
      <x:c r="I787" s="17" t="n">
        <x:v>45.04332730990557</x:v>
      </x:c>
    </x:row>
    <x:row r="788">
      <x:c r="A788" t="str">
        <x:v>2022-02-26</x:v>
      </x:c>
      <x:c r="B788" t="n">
        <x:v>2022</x:v>
      </x:c>
      <x:c r="C788" t="str">
        <x:v>2022-02</x:v>
      </x:c>
      <x:c r="D788" s="17" t="n">
        <x:v>5189.938188</x:v>
      </x:c>
      <x:c r="E788" s="17" t="n">
        <x:v>3204.938087</x:v>
      </x:c>
      <x:c r="F788" s="17" t="n">
        <x:v>-1985.000101</x:v>
      </x:c>
      <x:c r="G788" s="17" t="n">
        <x:v>1985.000101</x:v>
      </x:c>
      <x:c r="H788" s="17" t="n">
        <x:v>-38.24708559322826</x:v>
      </x:c>
      <x:c r="I788" s="17" t="n">
        <x:v>38.24708559322826</x:v>
      </x:c>
    </x:row>
    <x:row r="789">
      <x:c r="A789" t="str">
        <x:v>2022-02-27</x:v>
      </x:c>
      <x:c r="B789" t="n">
        <x:v>2022</x:v>
      </x:c>
      <x:c r="C789" t="str">
        <x:v>2022-02</x:v>
      </x:c>
      <x:c r="D789" s="17" t="n">
        <x:v>6284.452619</x:v>
      </x:c>
      <x:c r="E789" s="17" t="n">
        <x:v>3158.342317</x:v>
      </x:c>
      <x:c r="F789" s="17" t="n">
        <x:v>-3126.110302</x:v>
      </x:c>
      <x:c r="G789" s="17" t="n">
        <x:v>3126.110302</x:v>
      </x:c>
      <x:c r="H789" s="17" t="n">
        <x:v>-49.74355749852777</x:v>
      </x:c>
      <x:c r="I789" s="17" t="n">
        <x:v>49.74355749852777</x:v>
      </x:c>
    </x:row>
    <x:row r="790">
      <x:c r="A790" t="str">
        <x:v>2022-02-28</x:v>
      </x:c>
      <x:c r="B790" t="n">
        <x:v>2022</x:v>
      </x:c>
      <x:c r="C790" t="str">
        <x:v>2022-02</x:v>
      </x:c>
      <x:c r="D790" s="17" t="n">
        <x:v>6615.975631</x:v>
      </x:c>
      <x:c r="E790" s="17" t="n">
        <x:v>3167.594705</x:v>
      </x:c>
      <x:c r="F790" s="17" t="n">
        <x:v>-3448.3809260000003</x:v>
      </x:c>
      <x:c r="G790" s="17" t="n">
        <x:v>3448.3809260000003</x:v>
      </x:c>
      <x:c r="H790" s="17" t="n">
        <x:v>-52.12203185637762</x:v>
      </x:c>
      <x:c r="I790" s="17" t="n">
        <x:v>52.12203185637762</x:v>
      </x:c>
    </x:row>
    <x:row r="791">
      <x:c r="A791" t="str">
        <x:v>2022-03-01</x:v>
      </x:c>
      <x:c r="B791" t="n">
        <x:v>2022</x:v>
      </x:c>
      <x:c r="C791" t="str">
        <x:v>2022-03</x:v>
      </x:c>
      <x:c r="D791" s="17" t="n">
        <x:v>3678.32725</x:v>
      </x:c>
      <x:c r="E791" s="17" t="n">
        <x:v>3181.400974</x:v>
      </x:c>
      <x:c r="F791" s="17" t="n">
        <x:v>-496.9262759999997</x:v>
      </x:c>
      <x:c r="G791" s="17" t="n">
        <x:v>496.9262759999997</x:v>
      </x:c>
      <x:c r="H791" s="17" t="n">
        <x:v>-13.509572211118511</x:v>
      </x:c>
      <x:c r="I791" s="17" t="n">
        <x:v>13.509572211118511</x:v>
      </x:c>
    </x:row>
    <x:row r="792">
      <x:c r="A792" t="str">
        <x:v>2022-03-02</x:v>
      </x:c>
      <x:c r="B792" t="n">
        <x:v>2022</x:v>
      </x:c>
      <x:c r="C792" t="str">
        <x:v>2022-03</x:v>
      </x:c>
      <x:c r="D792" s="17" t="n">
        <x:v>3667.569555</x:v>
      </x:c>
      <x:c r="E792" s="17" t="n">
        <x:v>3169.049216</x:v>
      </x:c>
      <x:c r="F792" s="17" t="n">
        <x:v>-498.52033900000015</x:v>
      </x:c>
      <x:c r="G792" s="17" t="n">
        <x:v>498.52033900000015</x:v>
      </x:c>
      <x:c r="H792" s="17" t="n">
        <x:v>-13.592662157432487</x:v>
      </x:c>
      <x:c r="I792" s="17" t="n">
        <x:v>13.592662157432487</x:v>
      </x:c>
    </x:row>
    <x:row r="793">
      <x:c r="A793" t="str">
        <x:v>2022-03-03</x:v>
      </x:c>
      <x:c r="B793" t="n">
        <x:v>2022</x:v>
      </x:c>
      <x:c r="C793" t="str">
        <x:v>2022-03</x:v>
      </x:c>
      <x:c r="D793" s="17" t="n">
        <x:v>3344.278211</x:v>
      </x:c>
      <x:c r="E793" s="17" t="n">
        <x:v>3262.45415</x:v>
      </x:c>
      <x:c r="F793" s="17" t="n">
        <x:v>-81.8240609999998</x:v>
      </x:c>
      <x:c r="G793" s="17" t="n">
        <x:v>81.8240609999998</x:v>
      </x:c>
      <x:c r="H793" s="17" t="n">
        <x:v>-2.446688219026279</x:v>
      </x:c>
      <x:c r="I793" s="17" t="n">
        <x:v>2.446688219026279</x:v>
      </x:c>
    </x:row>
    <x:row r="794">
      <x:c r="A794" t="str">
        <x:v>2022-03-04</x:v>
      </x:c>
      <x:c r="B794" t="n">
        <x:v>2022</x:v>
      </x:c>
      <x:c r="C794" t="str">
        <x:v>2022-03</x:v>
      </x:c>
      <x:c r="D794" s="17" t="n">
        <x:v>3192.48536</x:v>
      </x:c>
      <x:c r="E794" s="17" t="n">
        <x:v>3236.10812</x:v>
      </x:c>
      <x:c r="F794" s="17" t="n">
        <x:v>43.622759999999744</x:v>
      </x:c>
      <x:c r="G794" s="17" t="n">
        <x:v>43.622759999999744</x:v>
      </x:c>
      <x:c r="H794" s="17" t="n">
        <x:v>1.366420048360057</x:v>
      </x:c>
      <x:c r="I794" s="17" t="n">
        <x:v>1.366420048360057</x:v>
      </x:c>
    </x:row>
    <x:row r="795">
      <x:c r="A795" t="str">
        <x:v>2022-03-05</x:v>
      </x:c>
      <x:c r="B795" t="n">
        <x:v>2022</x:v>
      </x:c>
      <x:c r="C795" t="str">
        <x:v>2022-03</x:v>
      </x:c>
      <x:c r="D795" s="17" t="n">
        <x:v>2415.621941</x:v>
      </x:c>
      <x:c r="E795" s="17" t="n">
        <x:v>3258.544353</x:v>
      </x:c>
      <x:c r="F795" s="17" t="n">
        <x:v>842.9224119999999</x:v>
      </x:c>
      <x:c r="G795" s="17" t="n">
        <x:v>842.9224119999999</x:v>
      </x:c>
      <x:c r="H795" s="17" t="n">
        <x:v>34.89463304224889</x:v>
      </x:c>
      <x:c r="I795" s="17" t="n">
        <x:v>34.89463304224889</x:v>
      </x:c>
    </x:row>
    <x:row r="796">
      <x:c r="A796" t="str">
        <x:v>2022-03-06</x:v>
      </x:c>
      <x:c r="B796" t="n">
        <x:v>2022</x:v>
      </x:c>
      <x:c r="C796" t="str">
        <x:v>2022-03</x:v>
      </x:c>
      <x:c r="D796" s="17" t="n">
        <x:v>5967.493599</x:v>
      </x:c>
      <x:c r="E796" s="17" t="n">
        <x:v>3213.54749</x:v>
      </x:c>
      <x:c r="F796" s="17" t="n">
        <x:v>-2753.9461090000004</x:v>
      </x:c>
      <x:c r="G796" s="17" t="n">
        <x:v>2753.9461090000004</x:v>
      </x:c>
      <x:c r="H796" s="17" t="n">
        <x:v>-46.14912547977414</x:v>
      </x:c>
      <x:c r="I796" s="17" t="n">
        <x:v>46.14912547977414</x:v>
      </x:c>
    </x:row>
    <x:row r="797">
      <x:c r="A797" t="str">
        <x:v>2022-03-07</x:v>
      </x:c>
      <x:c r="B797" t="n">
        <x:v>2022</x:v>
      </x:c>
      <x:c r="C797" t="str">
        <x:v>2022-03</x:v>
      </x:c>
      <x:c r="D797" s="17" t="n">
        <x:v>7891.854817</x:v>
      </x:c>
      <x:c r="E797" s="17" t="n">
        <x:v>3245.879159</x:v>
      </x:c>
      <x:c r="F797" s="17" t="n">
        <x:v>-4645.975658</x:v>
      </x:c>
      <x:c r="G797" s="17" t="n">
        <x:v>4645.975658</x:v>
      </x:c>
      <x:c r="H797" s="17" t="n">
        <x:v>-58.87051606666677</x:v>
      </x:c>
      <x:c r="I797" s="17" t="n">
        <x:v>58.87051606666677</x:v>
      </x:c>
    </x:row>
    <x:row r="798">
      <x:c r="A798" t="str">
        <x:v>2022-03-08</x:v>
      </x:c>
      <x:c r="B798" t="n">
        <x:v>2022</x:v>
      </x:c>
      <x:c r="C798" t="str">
        <x:v>2022-03</x:v>
      </x:c>
      <x:c r="D798" s="17" t="n">
        <x:v>4531.869567</x:v>
      </x:c>
      <x:c r="E798" s="17" t="n">
        <x:v>3281.156415</x:v>
      </x:c>
      <x:c r="F798" s="17" t="n">
        <x:v>-1250.7131519999998</x:v>
      </x:c>
      <x:c r="G798" s="17" t="n">
        <x:v>1250.7131519999998</x:v>
      </x:c>
      <x:c r="H798" s="17" t="n">
        <x:v>-27.598171869450887</x:v>
      </x:c>
      <x:c r="I798" s="17" t="n">
        <x:v>27.598171869450887</x:v>
      </x:c>
    </x:row>
    <x:row r="799">
      <x:c r="A799" t="str">
        <x:v>2022-03-09</x:v>
      </x:c>
      <x:c r="B799" t="n">
        <x:v>2022</x:v>
      </x:c>
      <x:c r="C799" t="str">
        <x:v>2022-03</x:v>
      </x:c>
      <x:c r="D799" s="17" t="n">
        <x:v>3399.782032</x:v>
      </x:c>
      <x:c r="E799" s="17" t="n">
        <x:v>3291.401065</x:v>
      </x:c>
      <x:c r="F799" s="17" t="n">
        <x:v>-108.38096700000006</x:v>
      </x:c>
      <x:c r="G799" s="17" t="n">
        <x:v>108.38096700000006</x:v>
      </x:c>
      <x:c r="H799" s="17" t="n">
        <x:v>-3.187879869352756</x:v>
      </x:c>
      <x:c r="I799" s="17" t="n">
        <x:v>3.187879869352756</x:v>
      </x:c>
    </x:row>
    <x:row r="800">
      <x:c r="A800" t="str">
        <x:v>2022-03-10</x:v>
      </x:c>
      <x:c r="B800" t="n">
        <x:v>2022</x:v>
      </x:c>
      <x:c r="C800" t="str">
        <x:v>2022-03</x:v>
      </x:c>
      <x:c r="D800" s="17" t="n">
        <x:v>3444.141397</x:v>
      </x:c>
      <x:c r="E800" s="17" t="n">
        <x:v>3304.508138</x:v>
      </x:c>
      <x:c r="F800" s="17" t="n">
        <x:v>-139.63325899999973</x:v>
      </x:c>
      <x:c r="G800" s="17" t="n">
        <x:v>139.63325899999973</x:v>
      </x:c>
      <x:c r="H800" s="17" t="n">
        <x:v>-4.05422550658421</x:v>
      </x:c>
      <x:c r="I800" s="17" t="n">
        <x:v>4.05422550658421</x:v>
      </x:c>
    </x:row>
    <x:row r="801">
      <x:c r="A801" t="str">
        <x:v>2022-03-11</x:v>
      </x:c>
      <x:c r="B801" t="n">
        <x:v>2022</x:v>
      </x:c>
      <x:c r="C801" t="str">
        <x:v>2022-03</x:v>
      </x:c>
      <x:c r="D801" s="17" t="n">
        <x:v>3035.796258</x:v>
      </x:c>
      <x:c r="E801" s="17" t="n">
        <x:v>3312.281726</x:v>
      </x:c>
      <x:c r="F801" s="17" t="n">
        <x:v>276.4854680000003</x:v>
      </x:c>
      <x:c r="G801" s="17" t="n">
        <x:v>276.4854680000003</x:v>
      </x:c>
      <x:c r="H801" s="17" t="n">
        <x:v>9.107510666152232</x:v>
      </x:c>
      <x:c r="I801" s="17" t="n">
        <x:v>9.107510666152232</x:v>
      </x:c>
    </x:row>
    <x:row r="802">
      <x:c r="A802" t="str">
        <x:v>2022-03-12</x:v>
      </x:c>
      <x:c r="B802" t="n">
        <x:v>2022</x:v>
      </x:c>
      <x:c r="C802" t="str">
        <x:v>2022-03</x:v>
      </x:c>
      <x:c r="D802" s="17" t="n">
        <x:v>2764.650536</x:v>
      </x:c>
      <x:c r="E802" s="17" t="n">
        <x:v>3328.874104</x:v>
      </x:c>
      <x:c r="F802" s="17" t="n">
        <x:v>564.2235679999999</x:v>
      </x:c>
      <x:c r="G802" s="17" t="n">
        <x:v>564.2235679999999</x:v>
      </x:c>
      <x:c r="H802" s="17" t="n">
        <x:v>20.408495057619096</x:v>
      </x:c>
      <x:c r="I802" s="17" t="n">
        <x:v>20.408495057619096</x:v>
      </x:c>
    </x:row>
    <x:row r="803">
      <x:c r="A803" t="str">
        <x:v>2022-03-13</x:v>
      </x:c>
      <x:c r="B803" t="n">
        <x:v>2022</x:v>
      </x:c>
      <x:c r="C803" t="str">
        <x:v>2022-03</x:v>
      </x:c>
      <x:c r="D803" s="17" t="n">
        <x:v>5877.933033</x:v>
      </x:c>
      <x:c r="E803" s="17" t="n">
        <x:v>3328.585941</x:v>
      </x:c>
      <x:c r="F803" s="17" t="n">
        <x:v>-2549.3470920000004</x:v>
      </x:c>
      <x:c r="G803" s="17" t="n">
        <x:v>2549.3470920000004</x:v>
      </x:c>
      <x:c r="H803" s="17" t="n">
        <x:v>-43.37148922397395</x:v>
      </x:c>
      <x:c r="I803" s="17" t="n">
        <x:v>43.37148922397395</x:v>
      </x:c>
    </x:row>
    <x:row r="804">
      <x:c r="A804" t="str">
        <x:v>2022-03-14</x:v>
      </x:c>
      <x:c r="B804" t="n">
        <x:v>2022</x:v>
      </x:c>
      <x:c r="C804" t="str">
        <x:v>2022-03</x:v>
      </x:c>
      <x:c r="D804" s="17" t="n">
        <x:v>6086.138284</x:v>
      </x:c>
      <x:c r="E804" s="17" t="n">
        <x:v>3342.569141</x:v>
      </x:c>
      <x:c r="F804" s="17" t="n">
        <x:v>-2743.569143</x:v>
      </x:c>
      <x:c r="G804" s="17" t="n">
        <x:v>2743.569143</x:v>
      </x:c>
      <x:c r="H804" s="17" t="n">
        <x:v>-45.078981366766456</x:v>
      </x:c>
      <x:c r="I804" s="17" t="n">
        <x:v>45.078981366766456</x:v>
      </x:c>
    </x:row>
    <x:row r="805">
      <x:c r="A805" t="str">
        <x:v>2022-03-15</x:v>
      </x:c>
      <x:c r="B805" t="n">
        <x:v>2022</x:v>
      </x:c>
      <x:c r="C805" t="str">
        <x:v>2022-03</x:v>
      </x:c>
      <x:c r="D805" s="17" t="n">
        <x:v>4064.552477</x:v>
      </x:c>
      <x:c r="E805" s="17" t="n">
        <x:v>3354.377524</x:v>
      </x:c>
      <x:c r="F805" s="17" t="n">
        <x:v>-710.1749530000002</x:v>
      </x:c>
      <x:c r="G805" s="17" t="n">
        <x:v>710.1749530000002</x:v>
      </x:c>
      <x:c r="H805" s="17" t="n">
        <x:v>-17.472402116066963</x:v>
      </x:c>
      <x:c r="I805" s="17" t="n">
        <x:v>17.472402116066963</x:v>
      </x:c>
    </x:row>
    <x:row r="806">
      <x:c r="A806" t="str">
        <x:v>2022-03-16</x:v>
      </x:c>
      <x:c r="B806" t="n">
        <x:v>2022</x:v>
      </x:c>
      <x:c r="C806" t="str">
        <x:v>2022-03</x:v>
      </x:c>
      <x:c r="D806" s="17" t="n">
        <x:v>4320.798385</x:v>
      </x:c>
      <x:c r="E806" s="17" t="n">
        <x:v>3369.975409</x:v>
      </x:c>
      <x:c r="F806" s="17" t="n">
        <x:v>-950.822976</x:v>
      </x:c>
      <x:c r="G806" s="17" t="n">
        <x:v>950.822976</x:v>
      </x:c>
      <x:c r="H806" s="17" t="n">
        <x:v>-22.005724203676305</x:v>
      </x:c>
      <x:c r="I806" s="17" t="n">
        <x:v>22.005724203676305</x:v>
      </x:c>
    </x:row>
    <x:row r="807">
      <x:c r="A807" t="str">
        <x:v>2022-03-17</x:v>
      </x:c>
      <x:c r="B807" t="n">
        <x:v>2022</x:v>
      </x:c>
      <x:c r="C807" t="str">
        <x:v>2022-03</x:v>
      </x:c>
      <x:c r="D807" s="17" t="n">
        <x:v>4322.360549</x:v>
      </x:c>
      <x:c r="E807" s="17" t="n">
        <x:v>3361.409564</x:v>
      </x:c>
      <x:c r="F807" s="17" t="n">
        <x:v>-960.950985</x:v>
      </x:c>
      <x:c r="G807" s="17" t="n">
        <x:v>960.950985</x:v>
      </x:c>
      <x:c r="H807" s="17" t="n">
        <x:v>-22.232087631429103</x:v>
      </x:c>
      <x:c r="I807" s="17" t="n">
        <x:v>22.232087631429103</x:v>
      </x:c>
    </x:row>
    <x:row r="808">
      <x:c r="A808" t="str">
        <x:v>2022-03-18</x:v>
      </x:c>
      <x:c r="B808" t="n">
        <x:v>2022</x:v>
      </x:c>
      <x:c r="C808" t="str">
        <x:v>2022-03</x:v>
      </x:c>
      <x:c r="D808" s="17" t="n">
        <x:v>2979.577393</x:v>
      </x:c>
      <x:c r="E808" s="17" t="n">
        <x:v>3421.741976</x:v>
      </x:c>
      <x:c r="F808" s="17" t="n">
        <x:v>442.16458299999977</x:v>
      </x:c>
      <x:c r="G808" s="17" t="n">
        <x:v>442.16458299999977</x:v>
      </x:c>
      <x:c r="H808" s="17" t="n">
        <x:v>14.839842188318006</x:v>
      </x:c>
      <x:c r="I808" s="17" t="n">
        <x:v>14.839842188318006</x:v>
      </x:c>
    </x:row>
    <x:row r="809">
      <x:c r="A809" t="str">
        <x:v>2022-03-19</x:v>
      </x:c>
      <x:c r="B809" t="n">
        <x:v>2022</x:v>
      </x:c>
      <x:c r="C809" t="str">
        <x:v>2022-03</x:v>
      </x:c>
      <x:c r="D809" s="17" t="n">
        <x:v>4134.700676</x:v>
      </x:c>
      <x:c r="E809" s="17" t="n">
        <x:v>3406.75398</x:v>
      </x:c>
      <x:c r="F809" s="17" t="n">
        <x:v>-727.9466960000004</x:v>
      </x:c>
      <x:c r="G809" s="17" t="n">
        <x:v>727.9466960000004</x:v>
      </x:c>
      <x:c r="H809" s="17" t="n">
        <x:v>-17.60578946440766</x:v>
      </x:c>
      <x:c r="I809" s="17" t="n">
        <x:v>17.60578946440766</x:v>
      </x:c>
    </x:row>
    <x:row r="810">
      <x:c r="A810" t="str">
        <x:v>2022-03-20</x:v>
      </x:c>
      <x:c r="B810" t="n">
        <x:v>2022</x:v>
      </x:c>
      <x:c r="C810" t="str">
        <x:v>2022-03</x:v>
      </x:c>
      <x:c r="D810" s="17" t="n">
        <x:v>4890.844389</x:v>
      </x:c>
      <x:c r="E810" s="17" t="n">
        <x:v>3395.059759</x:v>
      </x:c>
      <x:c r="F810" s="17" t="n">
        <x:v>-1495.7846299999997</x:v>
      </x:c>
      <x:c r="G810" s="17" t="n">
        <x:v>1495.7846299999997</x:v>
      </x:c>
      <x:c r="H810" s="17" t="n">
        <x:v>-30.58336170670589</x:v>
      </x:c>
      <x:c r="I810" s="17" t="n">
        <x:v>30.58336170670589</x:v>
      </x:c>
    </x:row>
    <x:row r="811">
      <x:c r="A811" t="str">
        <x:v>2022-03-21</x:v>
      </x:c>
      <x:c r="B811" t="n">
        <x:v>2022</x:v>
      </x:c>
      <x:c r="C811" t="str">
        <x:v>2022-03</x:v>
      </x:c>
      <x:c r="D811" s="17" t="n">
        <x:v>5780.731544</x:v>
      </x:c>
      <x:c r="E811" s="17" t="n">
        <x:v>3378.280659</x:v>
      </x:c>
      <x:c r="F811" s="17" t="n">
        <x:v>-2402.450885</x:v>
      </x:c>
      <x:c r="G811" s="17" t="n">
        <x:v>2402.450885</x:v>
      </x:c>
      <x:c r="H811" s="17" t="n">
        <x:v>-41.55963422127046</x:v>
      </x:c>
      <x:c r="I811" s="17" t="n">
        <x:v>41.55963422127046</x:v>
      </x:c>
    </x:row>
    <x:row r="812">
      <x:c r="A812" t="str">
        <x:v>2022-03-22</x:v>
      </x:c>
      <x:c r="B812" t="n">
        <x:v>2022</x:v>
      </x:c>
      <x:c r="C812" t="str">
        <x:v>2022-03</x:v>
      </x:c>
      <x:c r="D812" s="17" t="n">
        <x:v>3284.722962</x:v>
      </x:c>
      <x:c r="E812" s="17" t="n">
        <x:v>3449.929224</x:v>
      </x:c>
      <x:c r="F812" s="17" t="n">
        <x:v>165.20626200000015</x:v>
      </x:c>
      <x:c r="G812" s="17" t="n">
        <x:v>165.20626200000015</x:v>
      </x:c>
      <x:c r="H812" s="17" t="n">
        <x:v>5.029534116308229</x:v>
      </x:c>
      <x:c r="I812" s="17" t="n">
        <x:v>5.029534116308229</x:v>
      </x:c>
    </x:row>
    <x:row r="813">
      <x:c r="A813" t="str">
        <x:v>2022-03-23</x:v>
      </x:c>
      <x:c r="B813" t="n">
        <x:v>2022</x:v>
      </x:c>
      <x:c r="C813" t="str">
        <x:v>2022-03</x:v>
      </x:c>
      <x:c r="D813" s="17" t="n">
        <x:v>3198.505746</x:v>
      </x:c>
      <x:c r="E813" s="17" t="n">
        <x:v>3434.914016</x:v>
      </x:c>
      <x:c r="F813" s="17" t="n">
        <x:v>236.4082700000004</x:v>
      </x:c>
      <x:c r="G813" s="17" t="n">
        <x:v>236.4082700000004</x:v>
      </x:c>
      <x:c r="H813" s="17" t="n">
        <x:v>7.391209795250446</x:v>
      </x:c>
      <x:c r="I813" s="17" t="n">
        <x:v>7.391209795250446</x:v>
      </x:c>
    </x:row>
    <x:row r="814">
      <x:c r="A814" t="str">
        <x:v>2022-03-24</x:v>
      </x:c>
      <x:c r="B814" t="n">
        <x:v>2022</x:v>
      </x:c>
      <x:c r="C814" t="str">
        <x:v>2022-03</x:v>
      </x:c>
      <x:c r="D814" s="17" t="n">
        <x:v>4034.306212</x:v>
      </x:c>
      <x:c r="E814" s="17" t="n">
        <x:v>3468.541368</x:v>
      </x:c>
      <x:c r="F814" s="17" t="n">
        <x:v>-565.7648439999998</x:v>
      </x:c>
      <x:c r="G814" s="17" t="n">
        <x:v>565.7648439999998</x:v>
      </x:c>
      <x:c r="H814" s="17" t="n">
        <x:v>-14.023844851368455</x:v>
      </x:c>
      <x:c r="I814" s="17" t="n">
        <x:v>14.023844851368455</x:v>
      </x:c>
    </x:row>
    <x:row r="815">
      <x:c r="A815" t="str">
        <x:v>2022-03-25</x:v>
      </x:c>
      <x:c r="B815" t="n">
        <x:v>2022</x:v>
      </x:c>
      <x:c r="C815" t="str">
        <x:v>2022-03</x:v>
      </x:c>
      <x:c r="D815" s="17" t="n">
        <x:v>3474.818191</x:v>
      </x:c>
      <x:c r="E815" s="17" t="n">
        <x:v>3419.084394</x:v>
      </x:c>
      <x:c r="F815" s="17" t="n">
        <x:v>-55.73379699999987</x:v>
      </x:c>
      <x:c r="G815" s="17" t="n">
        <x:v>55.73379699999987</x:v>
      </x:c>
      <x:c r="H815" s="17" t="n">
        <x:v>-1.603934189833412</x:v>
      </x:c>
      <x:c r="I815" s="17" t="n">
        <x:v>1.603934189833412</x:v>
      </x:c>
    </x:row>
    <x:row r="816">
      <x:c r="A816" t="str">
        <x:v>2022-03-26</x:v>
      </x:c>
      <x:c r="B816" t="n">
        <x:v>2022</x:v>
      </x:c>
      <x:c r="C816" t="str">
        <x:v>2022-03</x:v>
      </x:c>
      <x:c r="D816" s="17" t="n">
        <x:v>2956.899299</x:v>
      </x:c>
      <x:c r="E816" s="17" t="n">
        <x:v>3489.67287</x:v>
      </x:c>
      <x:c r="F816" s="17" t="n">
        <x:v>532.7735709999997</x:v>
      </x:c>
      <x:c r="G816" s="17" t="n">
        <x:v>532.7735709999997</x:v>
      </x:c>
      <x:c r="H816" s="17" t="n">
        <x:v>18.017981578885</x:v>
      </x:c>
      <x:c r="I816" s="17" t="n">
        <x:v>18.017981578885</x:v>
      </x:c>
    </x:row>
    <x:row r="817">
      <x:c r="A817" t="str">
        <x:v>2022-03-27</x:v>
      </x:c>
      <x:c r="B817" t="n">
        <x:v>2022</x:v>
      </x:c>
      <x:c r="C817" t="str">
        <x:v>2022-03</x:v>
      </x:c>
      <x:c r="D817" s="17" t="n">
        <x:v>4486.365805</x:v>
      </x:c>
      <x:c r="E817" s="17" t="n">
        <x:v>3494.169703</x:v>
      </x:c>
      <x:c r="F817" s="17" t="n">
        <x:v>-992.1961020000005</x:v>
      </x:c>
      <x:c r="G817" s="17" t="n">
        <x:v>992.1961020000005</x:v>
      </x:c>
      <x:c r="H817" s="17" t="n">
        <x:v>-22.11580921230743</x:v>
      </x:c>
      <x:c r="I817" s="17" t="n">
        <x:v>22.11580921230743</x:v>
      </x:c>
    </x:row>
    <x:row r="818">
      <x:c r="A818" t="str">
        <x:v>2022-03-28</x:v>
      </x:c>
      <x:c r="B818" t="n">
        <x:v>2022</x:v>
      </x:c>
      <x:c r="C818" t="str">
        <x:v>2022-03</x:v>
      </x:c>
      <x:c r="D818" s="17" t="n">
        <x:v>6339.319103</x:v>
      </x:c>
      <x:c r="E818" s="17" t="n">
        <x:v>3510.997033</x:v>
      </x:c>
      <x:c r="F818" s="17" t="n">
        <x:v>-2828.32207</x:v>
      </x:c>
      <x:c r="G818" s="17" t="n">
        <x:v>2828.32207</x:v>
      </x:c>
      <x:c r="H818" s="17" t="n">
        <x:v>-44.61554977823302</x:v>
      </x:c>
      <x:c r="I818" s="17" t="n">
        <x:v>44.61554977823302</x:v>
      </x:c>
    </x:row>
    <x:row r="819">
      <x:c r="A819" t="str">
        <x:v>2022-03-29</x:v>
      </x:c>
      <x:c r="B819" t="n">
        <x:v>2022</x:v>
      </x:c>
      <x:c r="C819" t="str">
        <x:v>2022-03</x:v>
      </x:c>
      <x:c r="D819" s="17" t="n">
        <x:v>4399.070452</x:v>
      </x:c>
      <x:c r="E819" s="17" t="n">
        <x:v>3530.562088</x:v>
      </x:c>
      <x:c r="F819" s="17" t="n">
        <x:v>-868.5083639999998</x:v>
      </x:c>
      <x:c r="G819" s="17" t="n">
        <x:v>868.5083639999998</x:v>
      </x:c>
      <x:c r="H819" s="17" t="n">
        <x:v>-19.74299737811973</x:v>
      </x:c>
      <x:c r="I819" s="17" t="n">
        <x:v>19.74299737811973</x:v>
      </x:c>
    </x:row>
    <x:row r="820">
      <x:c r="A820" t="str">
        <x:v>2022-03-30</x:v>
      </x:c>
      <x:c r="B820" t="n">
        <x:v>2022</x:v>
      </x:c>
      <x:c r="C820" t="str">
        <x:v>2022-03</x:v>
      </x:c>
      <x:c r="D820" s="17" t="n">
        <x:v>2790.771328</x:v>
      </x:c>
      <x:c r="E820" s="17" t="n">
        <x:v>3520.51222</x:v>
      </x:c>
      <x:c r="F820" s="17" t="n">
        <x:v>729.7408920000003</x:v>
      </x:c>
      <x:c r="G820" s="17" t="n">
        <x:v>729.7408920000003</x:v>
      </x:c>
      <x:c r="H820" s="17" t="n">
        <x:v>26.148358508576464</x:v>
      </x:c>
      <x:c r="I820" s="17" t="n">
        <x:v>26.148358508576464</x:v>
      </x:c>
    </x:row>
    <x:row r="821">
      <x:c r="A821" t="str">
        <x:v>2022-03-31</x:v>
      </x:c>
      <x:c r="B821" t="n">
        <x:v>2022</x:v>
      </x:c>
      <x:c r="C821" t="str">
        <x:v>2022-03</x:v>
      </x:c>
      <x:c r="D821" s="17" t="n">
        <x:v>2460.282474</x:v>
      </x:c>
      <x:c r="E821" s="17" t="n">
        <x:v>3518.095007</x:v>
      </x:c>
      <x:c r="F821" s="17" t="n">
        <x:v>1057.8125329999998</x:v>
      </x:c>
      <x:c r="G821" s="17" t="n">
        <x:v>1057.8125329999998</x:v>
      </x:c>
      <x:c r="H821" s="17" t="n">
        <x:v>42.995572426290416</x:v>
      </x:c>
      <x:c r="I821" s="17" t="n">
        <x:v>42.995572426290416</x:v>
      </x:c>
    </x:row>
    <x:row r="822">
      <x:c r="A822" t="str">
        <x:v>2022-04-01</x:v>
      </x:c>
      <x:c r="B822" t="n">
        <x:v>2022</x:v>
      </x:c>
      <x:c r="C822" t="str">
        <x:v>2022-04</x:v>
      </x:c>
      <x:c r="D822" s="17" t="n">
        <x:v>2927.755069</x:v>
      </x:c>
      <x:c r="E822" s="17" t="n">
        <x:v>3496.93674</x:v>
      </x:c>
      <x:c r="F822" s="17" t="n">
        <x:v>569.1816710000003</x:v>
      </x:c>
      <x:c r="G822" s="17" t="n">
        <x:v>569.1816710000003</x:v>
      </x:c>
      <x:c r="H822" s="17" t="n">
        <x:v>19.44089097570615</x:v>
      </x:c>
      <x:c r="I822" s="17" t="n">
        <x:v>19.44089097570615</x:v>
      </x:c>
    </x:row>
    <x:row r="823">
      <x:c r="A823" t="str">
        <x:v>2022-04-02</x:v>
      </x:c>
      <x:c r="B823" t="n">
        <x:v>2022</x:v>
      </x:c>
      <x:c r="C823" t="str">
        <x:v>2022-04</x:v>
      </x:c>
      <x:c r="D823" s="17" t="n">
        <x:v>2924.20891</x:v>
      </x:c>
      <x:c r="E823" s="17" t="n">
        <x:v>3515.464094</x:v>
      </x:c>
      <x:c r="F823" s="17" t="n">
        <x:v>591.2551840000001</x:v>
      </x:c>
      <x:c r="G823" s="17" t="n">
        <x:v>591.2551840000001</x:v>
      </x:c>
      <x:c r="H823" s="17" t="n">
        <x:v>20.219320923962307</x:v>
      </x:c>
      <x:c r="I823" s="17" t="n">
        <x:v>20.219320923962307</x:v>
      </x:c>
    </x:row>
    <x:row r="824">
      <x:c r="A824" t="str">
        <x:v>2022-04-03</x:v>
      </x:c>
      <x:c r="B824" t="n">
        <x:v>2022</x:v>
      </x:c>
      <x:c r="C824" t="str">
        <x:v>2022-04</x:v>
      </x:c>
      <x:c r="D824" s="17" t="n">
        <x:v>4145.857316</x:v>
      </x:c>
      <x:c r="E824" s="17" t="n">
        <x:v>3601.880061</x:v>
      </x:c>
      <x:c r="F824" s="17" t="n">
        <x:v>-543.9772549999998</x:v>
      </x:c>
      <x:c r="G824" s="17" t="n">
        <x:v>543.9772549999998</x:v>
      </x:c>
      <x:c r="H824" s="17" t="n">
        <x:v>-13.120983515294713</x:v>
      </x:c>
      <x:c r="I824" s="17" t="n">
        <x:v>13.120983515294713</x:v>
      </x:c>
    </x:row>
    <x:row r="825">
      <x:c r="A825" t="str">
        <x:v>2022-04-04</x:v>
      </x:c>
      <x:c r="B825" t="n">
        <x:v>2022</x:v>
      </x:c>
      <x:c r="C825" t="str">
        <x:v>2022-04</x:v>
      </x:c>
      <x:c r="D825" s="17" t="n">
        <x:v>4920.772312</x:v>
      </x:c>
      <x:c r="E825" s="17" t="n">
        <x:v>3717.741784</x:v>
      </x:c>
      <x:c r="F825" s="17" t="n">
        <x:v>-1203.0305280000002</x:v>
      </x:c>
      <x:c r="G825" s="17" t="n">
        <x:v>1203.0305280000002</x:v>
      </x:c>
      <x:c r="H825" s="17" t="n">
        <x:v>-24.448002299684543</x:v>
      </x:c>
      <x:c r="I825" s="17" t="n">
        <x:v>24.448002299684543</x:v>
      </x:c>
    </x:row>
    <x:row r="826">
      <x:c r="A826" t="str">
        <x:v>2022-04-05</x:v>
      </x:c>
      <x:c r="B826" t="n">
        <x:v>2022</x:v>
      </x:c>
      <x:c r="C826" t="str">
        <x:v>2022-04</x:v>
      </x:c>
      <x:c r="D826" s="17" t="n">
        <x:v>3504.374448</x:v>
      </x:c>
      <x:c r="E826" s="17" t="n">
        <x:v>3559.218418</x:v>
      </x:c>
      <x:c r="F826" s="17" t="n">
        <x:v>54.8439699999999</x:v>
      </x:c>
      <x:c r="G826" s="17" t="n">
        <x:v>54.8439699999999</x:v>
      </x:c>
      <x:c r="H826" s="17" t="n">
        <x:v>1.5650145500661377</x:v>
      </x:c>
      <x:c r="I826" s="17" t="n">
        <x:v>1.5650145500661377</x:v>
      </x:c>
    </x:row>
    <x:row r="827">
      <x:c r="A827" t="str">
        <x:v>2022-04-06</x:v>
      </x:c>
      <x:c r="B827" t="n">
        <x:v>2022</x:v>
      </x:c>
      <x:c r="C827" t="str">
        <x:v>2022-04</x:v>
      </x:c>
      <x:c r="D827" s="17" t="n">
        <x:v>3036.223938</x:v>
      </x:c>
      <x:c r="E827" s="17" t="n">
        <x:v>3571.931558</x:v>
      </x:c>
      <x:c r="F827" s="17" t="n">
        <x:v>535.7076200000001</x:v>
      </x:c>
      <x:c r="G827" s="17" t="n">
        <x:v>535.7076200000001</x:v>
      </x:c>
      <x:c r="H827" s="17" t="n">
        <x:v>17.64387709665703</x:v>
      </x:c>
      <x:c r="I827" s="17" t="n">
        <x:v>17.64387709665703</x:v>
      </x:c>
    </x:row>
    <x:row r="828">
      <x:c r="A828" t="str">
        <x:v>2022-04-07</x:v>
      </x:c>
      <x:c r="B828" t="n">
        <x:v>2022</x:v>
      </x:c>
      <x:c r="C828" t="str">
        <x:v>2022-04</x:v>
      </x:c>
      <x:c r="D828" s="17" t="n">
        <x:v>3472.312019</x:v>
      </x:c>
      <x:c r="E828" s="17" t="n">
        <x:v>3615.504059</x:v>
      </x:c>
      <x:c r="F828" s="17" t="n">
        <x:v>143.1920399999999</x:v>
      </x:c>
      <x:c r="G828" s="17" t="n">
        <x:v>143.1920399999999</x:v>
      </x:c>
      <x:c r="H828" s="17" t="n">
        <x:v>4.123824103838403</x:v>
      </x:c>
      <x:c r="I828" s="17" t="n">
        <x:v>4.123824103838403</x:v>
      </x:c>
    </x:row>
    <x:row r="829">
      <x:c r="A829" t="str">
        <x:v>2022-04-08</x:v>
      </x:c>
      <x:c r="B829" t="n">
        <x:v>2022</x:v>
      </x:c>
      <x:c r="C829" t="str">
        <x:v>2022-04</x:v>
      </x:c>
      <x:c r="D829" s="17" t="n">
        <x:v>3214.097414</x:v>
      </x:c>
      <x:c r="E829" s="17" t="n">
        <x:v>3833.493251</x:v>
      </x:c>
      <x:c r="F829" s="17" t="n">
        <x:v>619.395837</x:v>
      </x:c>
      <x:c r="G829" s="17" t="n">
        <x:v>619.395837</x:v>
      </x:c>
      <x:c r="H829" s="17" t="n">
        <x:v>19.27122165936941</x:v>
      </x:c>
      <x:c r="I829" s="17" t="n">
        <x:v>19.27122165936941</x:v>
      </x:c>
    </x:row>
    <x:row r="830">
      <x:c r="A830" t="str">
        <x:v>2022-04-09</x:v>
      </x:c>
      <x:c r="B830" t="n">
        <x:v>2022</x:v>
      </x:c>
      <x:c r="C830" t="str">
        <x:v>2022-04</x:v>
      </x:c>
      <x:c r="D830" s="17" t="n">
        <x:v>2897.482532</x:v>
      </x:c>
      <x:c r="E830" s="17" t="n">
        <x:v>3731.463804</x:v>
      </x:c>
      <x:c r="F830" s="17" t="n">
        <x:v>833.981272</x:v>
      </x:c>
      <x:c r="G830" s="17" t="n">
        <x:v>833.981272</x:v>
      </x:c>
      <x:c r="H830" s="17" t="n">
        <x:v>28.782961166787118</x:v>
      </x:c>
      <x:c r="I830" s="17" t="n">
        <x:v>28.782961166787118</x:v>
      </x:c>
    </x:row>
    <x:row r="831">
      <x:c r="A831" t="str">
        <x:v>2022-04-10</x:v>
      </x:c>
      <x:c r="B831" t="n">
        <x:v>2022</x:v>
      </x:c>
      <x:c r="C831" t="str">
        <x:v>2022-04</x:v>
      </x:c>
      <x:c r="D831" s="17" t="n">
        <x:v>3622.226042</x:v>
      </x:c>
      <x:c r="E831" s="17" t="n">
        <x:v>4097.58199</x:v>
      </x:c>
      <x:c r="F831" s="17" t="n">
        <x:v>475.3559479999999</x:v>
      </x:c>
      <x:c r="G831" s="17" t="n">
        <x:v>475.3559479999999</x:v>
      </x:c>
      <x:c r="H831" s="17" t="n">
        <x:v>13.12330987873782</x:v>
      </x:c>
      <x:c r="I831" s="17" t="n">
        <x:v>13.12330987873782</x:v>
      </x:c>
    </x:row>
    <x:row r="832">
      <x:c r="A832" t="str">
        <x:v>2022-04-11</x:v>
      </x:c>
      <x:c r="B832" t="n">
        <x:v>2022</x:v>
      </x:c>
      <x:c r="C832" t="str">
        <x:v>2022-04</x:v>
      </x:c>
      <x:c r="D832" s="17" t="n">
        <x:v>4695.232018</x:v>
      </x:c>
      <x:c r="E832" s="17" t="n">
        <x:v>3954.204635</x:v>
      </x:c>
      <x:c r="F832" s="17" t="n">
        <x:v>-741.0273829999996</x:v>
      </x:c>
      <x:c r="G832" s="17" t="n">
        <x:v>741.0273829999996</x:v>
      </x:c>
      <x:c r="H832" s="17" t="n">
        <x:v>-15.782550897573126</x:v>
      </x:c>
      <x:c r="I832" s="17" t="n">
        <x:v>15.782550897573126</x:v>
      </x:c>
    </x:row>
    <x:row r="833">
      <x:c r="A833" t="str">
        <x:v>2022-04-12</x:v>
      </x:c>
      <x:c r="B833" t="n">
        <x:v>2022</x:v>
      </x:c>
      <x:c r="C833" t="str">
        <x:v>2022-04</x:v>
      </x:c>
      <x:c r="D833" s="17" t="n">
        <x:v>3906.512006</x:v>
      </x:c>
      <x:c r="E833" s="17" t="n">
        <x:v>4271.479535</x:v>
      </x:c>
      <x:c r="F833" s="17" t="n">
        <x:v>364.96752900000047</x:v>
      </x:c>
      <x:c r="G833" s="17" t="n">
        <x:v>364.96752900000047</x:v>
      </x:c>
      <x:c r="H833" s="17" t="n">
        <x:v>9.342542105065796</x:v>
      </x:c>
      <x:c r="I833" s="17" t="n">
        <x:v>9.342542105065796</x:v>
      </x:c>
    </x:row>
    <x:row r="834">
      <x:c r="A834" t="str">
        <x:v>2022-04-13</x:v>
      </x:c>
      <x:c r="B834" t="n">
        <x:v>2022</x:v>
      </x:c>
      <x:c r="C834" t="str">
        <x:v>2022-04</x:v>
      </x:c>
      <x:c r="D834" s="17" t="n">
        <x:v>3209.044649</x:v>
      </x:c>
      <x:c r="E834" s="17" t="n">
        <x:v>3585.173475</x:v>
      </x:c>
      <x:c r="F834" s="17" t="n">
        <x:v>376.1288260000001</x:v>
      </x:c>
      <x:c r="G834" s="17" t="n">
        <x:v>376.1288260000001</x:v>
      </x:c>
      <x:c r="H834" s="17" t="n">
        <x:v>11.72089724950412</x:v>
      </x:c>
      <x:c r="I834" s="17" t="n">
        <x:v>11.72089724950412</x:v>
      </x:c>
    </x:row>
    <x:row r="835">
      <x:c r="A835" t="str">
        <x:v>2022-04-14</x:v>
      </x:c>
      <x:c r="B835" t="n">
        <x:v>2022</x:v>
      </x:c>
      <x:c r="C835" t="str">
        <x:v>2022-04</x:v>
      </x:c>
      <x:c r="D835" s="17" t="n">
        <x:v>2955.743355</x:v>
      </x:c>
      <x:c r="E835" s="17" t="n">
        <x:v>4098.443345</x:v>
      </x:c>
      <x:c r="F835" s="17" t="n">
        <x:v>1142.6999899999996</x:v>
      </x:c>
      <x:c r="G835" s="17" t="n">
        <x:v>1142.6999899999996</x:v>
      </x:c>
      <x:c r="H835" s="17" t="n">
        <x:v>38.66032509442957</x:v>
      </x:c>
      <x:c r="I835" s="17" t="n">
        <x:v>38.66032509442957</x:v>
      </x:c>
    </x:row>
    <x:row r="836">
      <x:c r="A836" t="str">
        <x:v>2022-04-15</x:v>
      </x:c>
      <x:c r="B836" t="n">
        <x:v>2022</x:v>
      </x:c>
      <x:c r="C836" t="str">
        <x:v>2022-04</x:v>
      </x:c>
      <x:c r="D836" s="17" t="n">
        <x:v>2616.177268</x:v>
      </x:c>
      <x:c r="E836" s="17" t="n">
        <x:v>4735.981337</x:v>
      </x:c>
      <x:c r="F836" s="17" t="n">
        <x:v>2119.8040690000003</x:v>
      </x:c>
      <x:c r="G836" s="17" t="n">
        <x:v>2119.8040690000003</x:v>
      </x:c>
      <x:c r="H836" s="17" t="n">
        <x:v>81.02677501744887</x:v>
      </x:c>
      <x:c r="I836" s="17" t="n">
        <x:v>81.02677501744887</x:v>
      </x:c>
    </x:row>
    <x:row r="837">
      <x:c r="A837" t="str">
        <x:v>2022-04-16</x:v>
      </x:c>
      <x:c r="B837" t="n">
        <x:v>2022</x:v>
      </x:c>
      <x:c r="C837" t="str">
        <x:v>2022-04</x:v>
      </x:c>
      <x:c r="D837" s="17" t="n">
        <x:v>3214.358417</x:v>
      </x:c>
      <x:c r="E837" s="17" t="n">
        <x:v>4424.760151</x:v>
      </x:c>
      <x:c r="F837" s="17" t="n">
        <x:v>1210.4017340000005</x:v>
      </x:c>
      <x:c r="G837" s="17" t="n">
        <x:v>1210.4017340000005</x:v>
      </x:c>
      <x:c r="H837" s="17" t="n">
        <x:v>37.65609110665646</x:v>
      </x:c>
      <x:c r="I837" s="17" t="n">
        <x:v>37.65609110665646</x:v>
      </x:c>
    </x:row>
    <x:row r="838">
      <x:c r="A838" t="str">
        <x:v>2022-04-17</x:v>
      </x:c>
      <x:c r="B838" t="n">
        <x:v>2022</x:v>
      </x:c>
      <x:c r="C838" t="str">
        <x:v>2022-04</x:v>
      </x:c>
      <x:c r="D838" s="17" t="n">
        <x:v>3462.651194</x:v>
      </x:c>
      <x:c r="E838" s="17" t="n">
        <x:v>4357.842293</x:v>
      </x:c>
      <x:c r="F838" s="17" t="n">
        <x:v>895.1910989999997</x:v>
      </x:c>
      <x:c r="G838" s="17" t="n">
        <x:v>895.1910989999997</x:v>
      </x:c>
      <x:c r="H838" s="17" t="n">
        <x:v>25.85276566554453</x:v>
      </x:c>
      <x:c r="I838" s="17" t="n">
        <x:v>25.85276566554453</x:v>
      </x:c>
    </x:row>
    <x:row r="839">
      <x:c r="A839" t="str">
        <x:v>2022-04-18</x:v>
      </x:c>
      <x:c r="B839" t="n">
        <x:v>2022</x:v>
      </x:c>
      <x:c r="C839" t="str">
        <x:v>2022-04</x:v>
      </x:c>
      <x:c r="D839" s="17" t="n">
        <x:v>3874.32536</x:v>
      </x:c>
      <x:c r="E839" s="17" t="n">
        <x:v>4255.936587</x:v>
      </x:c>
      <x:c r="F839" s="17" t="n">
        <x:v>381.6112270000003</x:v>
      </x:c>
      <x:c r="G839" s="17" t="n">
        <x:v>381.6112270000003</x:v>
      </x:c>
      <x:c r="H839" s="17" t="n">
        <x:v>9.849746511738507</x:v>
      </x:c>
      <x:c r="I839" s="17" t="n">
        <x:v>9.849746511738507</x:v>
      </x:c>
    </x:row>
    <x:row r="840">
      <x:c r="A840" t="str">
        <x:v>2022-04-19</x:v>
      </x:c>
      <x:c r="B840" t="n">
        <x:v>2022</x:v>
      </x:c>
      <x:c r="C840" t="str">
        <x:v>2022-04</x:v>
      </x:c>
      <x:c r="D840" s="17" t="n">
        <x:v>3284.770061</x:v>
      </x:c>
      <x:c r="E840" s="17" t="n">
        <x:v>4664.184974</x:v>
      </x:c>
      <x:c r="F840" s="17" t="n">
        <x:v>1379.4149129999996</x:v>
      </x:c>
      <x:c r="G840" s="17" t="n">
        <x:v>1379.4149129999996</x:v>
      </x:c>
      <x:c r="H840" s="17" t="n">
        <x:v>41.99426101016206</x:v>
      </x:c>
      <x:c r="I840" s="17" t="n">
        <x:v>41.99426101016206</x:v>
      </x:c>
    </x:row>
    <x:row r="841">
      <x:c r="A841" t="str">
        <x:v>2022-04-20</x:v>
      </x:c>
      <x:c r="B841" t="n">
        <x:v>2022</x:v>
      </x:c>
      <x:c r="C841" t="str">
        <x:v>2022-04</x:v>
      </x:c>
      <x:c r="D841" s="17" t="n">
        <x:v>2760.475492</x:v>
      </x:c>
      <x:c r="E841" s="17" t="n">
        <x:v>4676.734032</x:v>
      </x:c>
      <x:c r="F841" s="17" t="n">
        <x:v>1916.2585400000005</x:v>
      </x:c>
      <x:c r="G841" s="17" t="n">
        <x:v>1916.2585400000005</x:v>
      </x:c>
      <x:c r="H841" s="17" t="n">
        <x:v>69.41769798548896</x:v>
      </x:c>
      <x:c r="I841" s="17" t="n">
        <x:v>69.41769798548896</x:v>
      </x:c>
    </x:row>
    <x:row r="842">
      <x:c r="A842" t="str">
        <x:v>2022-04-21</x:v>
      </x:c>
      <x:c r="B842" t="n">
        <x:v>2022</x:v>
      </x:c>
      <x:c r="C842" t="str">
        <x:v>2022-04</x:v>
      </x:c>
      <x:c r="D842" s="17" t="n">
        <x:v>2637.929158</x:v>
      </x:c>
      <x:c r="E842" s="17" t="n">
        <x:v>4903.85528</x:v>
      </x:c>
      <x:c r="F842" s="17" t="n">
        <x:v>2265.926122</x:v>
      </x:c>
      <x:c r="G842" s="17" t="n">
        <x:v>2265.926122</x:v>
      </x:c>
      <x:c r="H842" s="17" t="n">
        <x:v>85.89791409402207</x:v>
      </x:c>
      <x:c r="I842" s="17" t="n">
        <x:v>85.89791409402207</x:v>
      </x:c>
    </x:row>
    <x:row r="843">
      <x:c r="A843" t="str">
        <x:v>2022-04-22</x:v>
      </x:c>
      <x:c r="B843" t="n">
        <x:v>2022</x:v>
      </x:c>
      <x:c r="C843" t="str">
        <x:v>2022-04</x:v>
      </x:c>
      <x:c r="D843" s="17" t="n">
        <x:v>2817.294929</x:v>
      </x:c>
      <x:c r="E843" s="17" t="n">
        <x:v>4878.602958</x:v>
      </x:c>
      <x:c r="F843" s="17" t="n">
        <x:v>2061.3080290000003</x:v>
      </x:c>
      <x:c r="G843" s="17" t="n">
        <x:v>2061.3080290000003</x:v>
      </x:c>
      <x:c r="H843" s="17" t="n">
        <x:v>73.16621372444177</x:v>
      </x:c>
      <x:c r="I843" s="17" t="n">
        <x:v>73.16621372444177</x:v>
      </x:c>
    </x:row>
    <x:row r="844">
      <x:c r="A844" t="str">
        <x:v>2022-04-23</x:v>
      </x:c>
      <x:c r="B844" t="n">
        <x:v>2022</x:v>
      </x:c>
      <x:c r="C844" t="str">
        <x:v>2022-04</x:v>
      </x:c>
      <x:c r="D844" s="17" t="n">
        <x:v>3030.58639</x:v>
      </x:c>
      <x:c r="E844" s="17" t="n">
        <x:v>5436.31621</x:v>
      </x:c>
      <x:c r="F844" s="17" t="n">
        <x:v>2405.72982</x:v>
      </x:c>
      <x:c r="G844" s="17" t="n">
        <x:v>2405.72982</x:v>
      </x:c>
      <x:c r="H844" s="17" t="n">
        <x:v>79.38166118405884</x:v>
      </x:c>
      <x:c r="I844" s="17" t="n">
        <x:v>79.38166118405884</x:v>
      </x:c>
    </x:row>
    <x:row r="845">
      <x:c r="A845" t="str">
        <x:v>2022-04-24</x:v>
      </x:c>
      <x:c r="B845" t="n">
        <x:v>2022</x:v>
      </x:c>
      <x:c r="C845" t="str">
        <x:v>2022-04</x:v>
      </x:c>
      <x:c r="D845" s="17" t="n">
        <x:v>3569.344496</x:v>
      </x:c>
      <x:c r="E845" s="17" t="n">
        <x:v>5778.11175</x:v>
      </x:c>
      <x:c r="F845" s="17" t="n">
        <x:v>2208.767254</x:v>
      </x:c>
      <x:c r="G845" s="17" t="n">
        <x:v>2208.767254</x:v>
      </x:c>
      <x:c r="H845" s="17" t="n">
        <x:v>61.88159356641712</x:v>
      </x:c>
      <x:c r="I845" s="17" t="n">
        <x:v>61.88159356641712</x:v>
      </x:c>
    </x:row>
    <x:row r="846">
      <x:c r="A846" t="str">
        <x:v>2022-04-25</x:v>
      </x:c>
      <x:c r="B846" t="n">
        <x:v>2022</x:v>
      </x:c>
      <x:c r="C846" t="str">
        <x:v>2022-04</x:v>
      </x:c>
      <x:c r="D846" s="17" t="n">
        <x:v>5577.385325</x:v>
      </x:c>
      <x:c r="E846" s="17" t="n">
        <x:v>5586.810506</x:v>
      </x:c>
      <x:c r="F846" s="17" t="n">
        <x:v>9.425180999999611</x:v>
      </x:c>
      <x:c r="G846" s="17" t="n">
        <x:v>9.425180999999611</x:v>
      </x:c>
      <x:c r="H846" s="17" t="n">
        <x:v>0.1689892386985045</x:v>
      </x:c>
      <x:c r="I846" s="17" t="n">
        <x:v>0.1689892386985045</x:v>
      </x:c>
    </x:row>
    <x:row r="847">
      <x:c r="A847" t="str">
        <x:v>2022-04-26</x:v>
      </x:c>
      <x:c r="B847" t="n">
        <x:v>2022</x:v>
      </x:c>
      <x:c r="C847" t="str">
        <x:v>2022-04</x:v>
      </x:c>
      <x:c r="D847" s="17" t="n">
        <x:v>4118.345802</x:v>
      </x:c>
      <x:c r="E847" s="17" t="n">
        <x:v>5351.130495</x:v>
      </x:c>
      <x:c r="F847" s="17" t="n">
        <x:v>1232.7846930000003</x:v>
      </x:c>
      <x:c r="G847" s="17" t="n">
        <x:v>1232.7846930000003</x:v>
      </x:c>
      <x:c r="H847" s="17" t="n">
        <x:v>29.933977190582716</x:v>
      </x:c>
      <x:c r="I847" s="17" t="n">
        <x:v>29.933977190582716</x:v>
      </x:c>
    </x:row>
    <x:row r="848">
      <x:c r="A848" t="str">
        <x:v>2022-04-27</x:v>
      </x:c>
      <x:c r="B848" t="n">
        <x:v>2022</x:v>
      </x:c>
      <x:c r="C848" t="str">
        <x:v>2022-04</x:v>
      </x:c>
      <x:c r="D848" s="17" t="n">
        <x:v>3285.399137</x:v>
      </x:c>
      <x:c r="E848" s="17" t="n">
        <x:v>5173.271888</x:v>
      </x:c>
      <x:c r="F848" s="17" t="n">
        <x:v>1887.8727510000003</x:v>
      </x:c>
      <x:c r="G848" s="17" t="n">
        <x:v>1887.8727510000003</x:v>
      </x:c>
      <x:c r="H848" s="17" t="n">
        <x:v>57.46250827605305</x:v>
      </x:c>
      <x:c r="I848" s="17" t="n">
        <x:v>57.46250827605305</x:v>
      </x:c>
    </x:row>
    <x:row r="849">
      <x:c r="A849" t="str">
        <x:v>2022-04-28</x:v>
      </x:c>
      <x:c r="B849" t="n">
        <x:v>2022</x:v>
      </x:c>
      <x:c r="C849" t="str">
        <x:v>2022-04</x:v>
      </x:c>
      <x:c r="D849" s="17" t="n">
        <x:v>3950.428762</x:v>
      </x:c>
      <x:c r="E849" s="17" t="n">
        <x:v>5841.914672</x:v>
      </x:c>
      <x:c r="F849" s="17" t="n">
        <x:v>1891.48591</x:v>
      </x:c>
      <x:c r="G849" s="17" t="n">
        <x:v>1891.48591</x:v>
      </x:c>
      <x:c r="H849" s="17" t="n">
        <x:v>47.88052193712738</x:v>
      </x:c>
      <x:c r="I849" s="17" t="n">
        <x:v>47.88052193712738</x:v>
      </x:c>
    </x:row>
    <x:row r="850">
      <x:c r="A850" t="str">
        <x:v>2022-04-29</x:v>
      </x:c>
      <x:c r="B850" t="n">
        <x:v>2022</x:v>
      </x:c>
      <x:c r="C850" t="str">
        <x:v>2022-04</x:v>
      </x:c>
      <x:c r="D850" s="17" t="n">
        <x:v>4516.38818</x:v>
      </x:c>
      <x:c r="E850" s="17" t="n">
        <x:v>5496.857813</x:v>
      </x:c>
      <x:c r="F850" s="17" t="n">
        <x:v>980.4696329999996</x:v>
      </x:c>
      <x:c r="G850" s="17" t="n">
        <x:v>980.4696329999996</x:v>
      </x:c>
      <x:c r="H850" s="17" t="n">
        <x:v>21.70915328628816</x:v>
      </x:c>
      <x:c r="I850" s="17" t="n">
        <x:v>21.70915328628816</x:v>
      </x:c>
    </x:row>
    <x:row r="851">
      <x:c r="A851" t="str">
        <x:v>2022-04-30</x:v>
      </x:c>
      <x:c r="B851" t="n">
        <x:v>2022</x:v>
      </x:c>
      <x:c r="C851" t="str">
        <x:v>2022-04</x:v>
      </x:c>
      <x:c r="D851" s="17" t="n">
        <x:v>4213.52622</x:v>
      </x:c>
      <x:c r="E851" s="17" t="n">
        <x:v>4666.035238</x:v>
      </x:c>
      <x:c r="F851" s="17" t="n">
        <x:v>452.5090180000007</x:v>
      </x:c>
      <x:c r="G851" s="17" t="n">
        <x:v>452.5090180000007</x:v>
      </x:c>
      <x:c r="H851" s="17" t="n">
        <x:v>10.739437572551775</x:v>
      </x:c>
      <x:c r="I851" s="17" t="n">
        <x:v>10.739437572551775</x:v>
      </x:c>
    </x:row>
    <x:row r="852">
      <x:c r="A852" t="str">
        <x:v>2022-05-01</x:v>
      </x:c>
      <x:c r="B852" t="n">
        <x:v>2022</x:v>
      </x:c>
      <x:c r="C852" t="str">
        <x:v>2022-05</x:v>
      </x:c>
      <x:c r="D852" s="17" t="n">
        <x:v>3606.733522</x:v>
      </x:c>
      <x:c r="E852" s="17" t="n">
        <x:v>4400.576805</x:v>
      </x:c>
      <x:c r="F852" s="17" t="n">
        <x:v>793.8432829999997</x:v>
      </x:c>
      <x:c r="G852" s="17" t="n">
        <x:v>793.8432829999997</x:v>
      </x:c>
      <x:c r="H852" s="17" t="n">
        <x:v>22.010034236180527</x:v>
      </x:c>
      <x:c r="I852" s="17" t="n">
        <x:v>22.010034236180527</x:v>
      </x:c>
    </x:row>
    <x:row r="853">
      <x:c r="A853" t="str">
        <x:v>2022-05-02</x:v>
      </x:c>
      <x:c r="B853" t="n">
        <x:v>2022</x:v>
      </x:c>
      <x:c r="C853" t="str">
        <x:v>2022-05</x:v>
      </x:c>
      <x:c r="D853" s="17" t="n">
        <x:v>3147.315423</x:v>
      </x:c>
      <x:c r="E853" s="17" t="n">
        <x:v>4388.771503</x:v>
      </x:c>
      <x:c r="F853" s="17" t="n">
        <x:v>1241.45608</x:v>
      </x:c>
      <x:c r="G853" s="17" t="n">
        <x:v>1241.45608</x:v>
      </x:c>
      <x:c r="H853" s="17" t="n">
        <x:v>39.4449209293631</x:v>
      </x:c>
      <x:c r="I853" s="17" t="n">
        <x:v>39.4449209293631</x:v>
      </x:c>
    </x:row>
    <x:row r="854">
      <x:c r="A854" t="str">
        <x:v>2022-05-03</x:v>
      </x:c>
      <x:c r="B854" t="n">
        <x:v>2022</x:v>
      </x:c>
      <x:c r="C854" t="str">
        <x:v>2022-05</x:v>
      </x:c>
      <x:c r="D854" s="17" t="n">
        <x:v>2827.152539</x:v>
      </x:c>
      <x:c r="E854" s="17" t="n">
        <x:v>4230.93203</x:v>
      </x:c>
      <x:c r="F854" s="17" t="n">
        <x:v>1403.7794909999998</x:v>
      </x:c>
      <x:c r="G854" s="17" t="n">
        <x:v>1403.7794909999998</x:v>
      </x:c>
      <x:c r="H854" s="17" t="n">
        <x:v>49.653475418646295</x:v>
      </x:c>
      <x:c r="I854" s="17" t="n">
        <x:v>49.653475418646295</x:v>
      </x:c>
    </x:row>
    <x:row r="855">
      <x:c r="A855" t="str">
        <x:v>2022-05-04</x:v>
      </x:c>
      <x:c r="B855" t="n">
        <x:v>2022</x:v>
      </x:c>
      <x:c r="C855" t="str">
        <x:v>2022-05</x:v>
      </x:c>
      <x:c r="D855" s="17" t="n">
        <x:v>2972.179193</x:v>
      </x:c>
      <x:c r="E855" s="17" t="n">
        <x:v>4498.455981</x:v>
      </x:c>
      <x:c r="F855" s="17" t="n">
        <x:v>1526.276788</x:v>
      </x:c>
      <x:c r="G855" s="17" t="n">
        <x:v>1526.276788</x:v>
      </x:c>
      <x:c r="H855" s="17" t="n">
        <x:v>51.35211199898876</x:v>
      </x:c>
      <x:c r="I855" s="17" t="n">
        <x:v>51.35211199898876</x:v>
      </x:c>
    </x:row>
    <x:row r="856">
      <x:c r="A856" t="str">
        <x:v>2022-05-05</x:v>
      </x:c>
      <x:c r="B856" t="n">
        <x:v>2022</x:v>
      </x:c>
      <x:c r="C856" t="str">
        <x:v>2022-05</x:v>
      </x:c>
      <x:c r="D856" s="17" t="n">
        <x:v>3081.270429</x:v>
      </x:c>
      <x:c r="E856" s="17" t="n">
        <x:v>3998.749238</x:v>
      </x:c>
      <x:c r="F856" s="17" t="n">
        <x:v>917.4788089999996</x:v>
      </x:c>
      <x:c r="G856" s="17" t="n">
        <x:v>917.4788089999996</x:v>
      </x:c>
      <x:c r="H856" s="17" t="n">
        <x:v>29.77599110954242</x:v>
      </x:c>
      <x:c r="I856" s="17" t="n">
        <x:v>29.77599110954242</x:v>
      </x:c>
    </x:row>
    <x:row r="857">
      <x:c r="A857" t="str">
        <x:v>2022-05-06</x:v>
      </x:c>
      <x:c r="B857" t="n">
        <x:v>2022</x:v>
      </x:c>
      <x:c r="C857" t="str">
        <x:v>2022-05</x:v>
      </x:c>
      <x:c r="D857" s="17" t="n">
        <x:v>3264.056824</x:v>
      </x:c>
      <x:c r="E857" s="17" t="n">
        <x:v>5054.467905</x:v>
      </x:c>
      <x:c r="F857" s="17" t="n">
        <x:v>1790.4110810000006</x:v>
      </x:c>
      <x:c r="G857" s="17" t="n">
        <x:v>1790.4110810000006</x:v>
      </x:c>
      <x:c r="H857" s="17" t="n">
        <x:v>54.85232572654504</x:v>
      </x:c>
      <x:c r="I857" s="17" t="n">
        <x:v>54.85232572654504</x:v>
      </x:c>
    </x:row>
    <x:row r="858">
      <x:c r="A858" t="str">
        <x:v>2022-05-07</x:v>
      </x:c>
      <x:c r="B858" t="n">
        <x:v>2022</x:v>
      </x:c>
      <x:c r="C858" t="str">
        <x:v>2022-05</x:v>
      </x:c>
      <x:c r="D858" s="17" t="n">
        <x:v>3491.148941</x:v>
      </x:c>
      <x:c r="E858" s="17" t="n">
        <x:v>3952.379215</x:v>
      </x:c>
      <x:c r="F858" s="17" t="n">
        <x:v>461.230274</x:v>
      </x:c>
      <x:c r="G858" s="17" t="n">
        <x:v>461.230274</x:v>
      </x:c>
      <x:c r="H858" s="17" t="n">
        <x:v>13.211417839649254</x:v>
      </x:c>
      <x:c r="I858" s="17" t="n">
        <x:v>13.211417839649254</x:v>
      </x:c>
    </x:row>
    <x:row r="859">
      <x:c r="A859" t="str">
        <x:v>2022-05-08</x:v>
      </x:c>
      <x:c r="B859" t="n">
        <x:v>2022</x:v>
      </x:c>
      <x:c r="C859" t="str">
        <x:v>2022-05</x:v>
      </x:c>
      <x:c r="D859" s="17" t="n">
        <x:v>3461.434554</x:v>
      </x:c>
      <x:c r="E859" s="17" t="n">
        <x:v>4658.670036</x:v>
      </x:c>
      <x:c r="F859" s="17" t="n">
        <x:v>1197.2354820000005</x:v>
      </x:c>
      <x:c r="G859" s="17" t="n">
        <x:v>1197.2354820000005</x:v>
      </x:c>
      <x:c r="H859" s="17" t="n">
        <x:v>34.58784106192292</x:v>
      </x:c>
      <x:c r="I859" s="17" t="n">
        <x:v>34.58784106192292</x:v>
      </x:c>
    </x:row>
    <x:row r="860">
      <x:c r="A860" t="str">
        <x:v>2022-05-09</x:v>
      </x:c>
      <x:c r="B860" t="n">
        <x:v>2022</x:v>
      </x:c>
      <x:c r="C860" t="str">
        <x:v>2022-05</x:v>
      </x:c>
      <x:c r="D860" s="17" t="n">
        <x:v>4039.2625</x:v>
      </x:c>
      <x:c r="E860" s="17" t="n">
        <x:v>4990.211794</x:v>
      </x:c>
      <x:c r="F860" s="17" t="n">
        <x:v>950.949294</x:v>
      </x:c>
      <x:c r="G860" s="17" t="n">
        <x:v>950.949294</x:v>
      </x:c>
      <x:c r="H860" s="17" t="n">
        <x:v>23.542646559860867</x:v>
      </x:c>
      <x:c r="I860" s="17" t="n">
        <x:v>23.542646559860867</x:v>
      </x:c>
    </x:row>
    <x:row r="861">
      <x:c r="A861" t="str">
        <x:v>2022-05-10</x:v>
      </x:c>
      <x:c r="B861" t="n">
        <x:v>2022</x:v>
      </x:c>
      <x:c r="C861" t="str">
        <x:v>2022-05</x:v>
      </x:c>
      <x:c r="D861" s="17" t="n">
        <x:v>3981.750134</x:v>
      </x:c>
      <x:c r="E861" s="17" t="n">
        <x:v>5314.62792</x:v>
      </x:c>
      <x:c r="F861" s="17" t="n">
        <x:v>1332.877786</x:v>
      </x:c>
      <x:c r="G861" s="17" t="n">
        <x:v>1332.877786</x:v>
      </x:c>
      <x:c r="H861" s="17" t="n">
        <x:v>33.4746717183133</x:v>
      </x:c>
      <x:c r="I861" s="17" t="n">
        <x:v>33.4746717183133</x:v>
      </x:c>
    </x:row>
    <x:row r="862">
      <x:c r="A862" t="str">
        <x:v>2022-05-11</x:v>
      </x:c>
      <x:c r="B862" t="n">
        <x:v>2022</x:v>
      </x:c>
      <x:c r="C862" t="str">
        <x:v>2022-05</x:v>
      </x:c>
      <x:c r="D862" s="17" t="n">
        <x:v>3949.316643</x:v>
      </x:c>
      <x:c r="E862" s="17" t="n">
        <x:v>4799.308446</x:v>
      </x:c>
      <x:c r="F862" s="17" t="n">
        <x:v>849.9918029999999</x:v>
      </x:c>
      <x:c r="G862" s="17" t="n">
        <x:v>849.9918029999999</x:v>
      </x:c>
      <x:c r="H862" s="17" t="n">
        <x:v>21.52250325398889</x:v>
      </x:c>
      <x:c r="I862" s="17" t="n">
        <x:v>21.52250325398889</x:v>
      </x:c>
    </x:row>
    <x:row r="863">
      <x:c r="A863" t="str">
        <x:v>2022-05-12</x:v>
      </x:c>
      <x:c r="B863" t="n">
        <x:v>2022</x:v>
      </x:c>
      <x:c r="C863" t="str">
        <x:v>2022-05</x:v>
      </x:c>
      <x:c r="D863" s="17" t="n">
        <x:v>3803.10437</x:v>
      </x:c>
      <x:c r="E863" s="17" t="n">
        <x:v>5659.670252</x:v>
      </x:c>
      <x:c r="F863" s="17" t="n">
        <x:v>1856.565882</x:v>
      </x:c>
      <x:c r="G863" s="17" t="n">
        <x:v>1856.565882</x:v>
      </x:c>
      <x:c r="H863" s="17" t="n">
        <x:v>48.817116265468144</x:v>
      </x:c>
      <x:c r="I863" s="17" t="n">
        <x:v>48.817116265468144</x:v>
      </x:c>
    </x:row>
    <x:row r="864">
      <x:c r="A864" t="str">
        <x:v>2022-05-13</x:v>
      </x:c>
      <x:c r="B864" t="n">
        <x:v>2022</x:v>
      </x:c>
      <x:c r="C864" t="str">
        <x:v>2022-05</x:v>
      </x:c>
      <x:c r="D864" s="17" t="n">
        <x:v>3945.367553</x:v>
      </x:c>
      <x:c r="E864" s="17" t="n">
        <x:v>5237.816629</x:v>
      </x:c>
      <x:c r="F864" s="17" t="n">
        <x:v>1292.449076</x:v>
      </x:c>
      <x:c r="G864" s="17" t="n">
        <x:v>1292.449076</x:v>
      </x:c>
      <x:c r="H864" s="17" t="n">
        <x:v>32.758648177588434</x:v>
      </x:c>
      <x:c r="I864" s="17" t="n">
        <x:v>32.758648177588434</x:v>
      </x:c>
    </x:row>
    <x:row r="865">
      <x:c r="A865" t="str">
        <x:v>2022-05-14</x:v>
      </x:c>
      <x:c r="B865" t="n">
        <x:v>2022</x:v>
      </x:c>
      <x:c r="C865" t="str">
        <x:v>2022-05</x:v>
      </x:c>
      <x:c r="D865" s="17" t="n">
        <x:v>4327.508767</x:v>
      </x:c>
      <x:c r="E865" s="17" t="n">
        <x:v>5155.918123</x:v>
      </x:c>
      <x:c r="F865" s="17" t="n">
        <x:v>828.4093560000001</x:v>
      </x:c>
      <x:c r="G865" s="17" t="n">
        <x:v>828.4093560000001</x:v>
      </x:c>
      <x:c r="H865" s="17" t="n">
        <x:v>19.14286950305328</x:v>
      </x:c>
      <x:c r="I865" s="17" t="n">
        <x:v>19.14286950305328</x:v>
      </x:c>
    </x:row>
    <x:row r="866">
      <x:c r="A866" t="str">
        <x:v>2022-05-15</x:v>
      </x:c>
      <x:c r="B866" t="n">
        <x:v>2022</x:v>
      </x:c>
      <x:c r="C866" t="str">
        <x:v>2022-05</x:v>
      </x:c>
      <x:c r="D866" s="17" t="n">
        <x:v>4424.01991</x:v>
      </x:c>
      <x:c r="E866" s="17" t="n">
        <x:v>5124.026205</x:v>
      </x:c>
      <x:c r="F866" s="17" t="n">
        <x:v>700.0062950000001</x:v>
      </x:c>
      <x:c r="G866" s="17" t="n">
        <x:v>700.0062950000001</x:v>
      </x:c>
      <x:c r="H866" s="17" t="n">
        <x:v>15.82285589216528</x:v>
      </x:c>
      <x:c r="I866" s="17" t="n">
        <x:v>15.82285589216528</x:v>
      </x:c>
    </x:row>
    <x:row r="867">
      <x:c r="A867" t="str">
        <x:v>2022-05-16</x:v>
      </x:c>
      <x:c r="B867" t="n">
        <x:v>2022</x:v>
      </x:c>
      <x:c r="C867" t="str">
        <x:v>2022-05</x:v>
      </x:c>
      <x:c r="D867" s="17" t="n">
        <x:v>5163.46733</x:v>
      </x:c>
      <x:c r="E867" s="17" t="n">
        <x:v>4889.896129</x:v>
      </x:c>
      <x:c r="F867" s="17" t="n">
        <x:v>-273.57120100000066</x:v>
      </x:c>
      <x:c r="G867" s="17" t="n">
        <x:v>273.57120100000066</x:v>
      </x:c>
      <x:c r="H867" s="17" t="n">
        <x:v>-5.298207261049924</x:v>
      </x:c>
      <x:c r="I867" s="17" t="n">
        <x:v>5.298207261049924</x:v>
      </x:c>
    </x:row>
    <x:row r="868">
      <x:c r="A868" t="str">
        <x:v>2022-05-17</x:v>
      </x:c>
      <x:c r="B868" t="n">
        <x:v>2022</x:v>
      </x:c>
      <x:c r="C868" t="str">
        <x:v>2022-05</x:v>
      </x:c>
      <x:c r="D868" s="17" t="n">
        <x:v>4743.2498</x:v>
      </x:c>
      <x:c r="E868" s="17" t="n">
        <x:v>5372.408531</x:v>
      </x:c>
      <x:c r="F868" s="17" t="n">
        <x:v>629.1587310000004</x:v>
      </x:c>
      <x:c r="G868" s="17" t="n">
        <x:v>629.1587310000004</x:v>
      </x:c>
      <x:c r="H868" s="17" t="n">
        <x:v>13.26429679077835</x:v>
      </x:c>
      <x:c r="I868" s="17" t="n">
        <x:v>13.26429679077835</x:v>
      </x:c>
    </x:row>
    <x:row r="869">
      <x:c r="A869" t="str">
        <x:v>2022-05-18</x:v>
      </x:c>
      <x:c r="B869" t="n">
        <x:v>2022</x:v>
      </x:c>
      <x:c r="C869" t="str">
        <x:v>2022-05</x:v>
      </x:c>
      <x:c r="D869" s="17" t="n">
        <x:v>4341.92458</x:v>
      </x:c>
      <x:c r="E869" s="17" t="n">
        <x:v>5841.515536</x:v>
      </x:c>
      <x:c r="F869" s="17" t="n">
        <x:v>1499.590956</x:v>
      </x:c>
      <x:c r="G869" s="17" t="n">
        <x:v>1499.590956</x:v>
      </x:c>
      <x:c r="H869" s="17" t="n">
        <x:v>34.537471307251494</x:v>
      </x:c>
      <x:c r="I869" s="17" t="n">
        <x:v>34.537471307251494</x:v>
      </x:c>
    </x:row>
    <x:row r="870">
      <x:c r="A870" t="str">
        <x:v>2022-05-19</x:v>
      </x:c>
      <x:c r="B870" t="n">
        <x:v>2022</x:v>
      </x:c>
      <x:c r="C870" t="str">
        <x:v>2022-05</x:v>
      </x:c>
      <x:c r="D870" s="17" t="n">
        <x:v>4344.42037</x:v>
      </x:c>
      <x:c r="E870" s="17" t="n">
        <x:v>5709.212616</x:v>
      </x:c>
      <x:c r="F870" s="17" t="n">
        <x:v>1364.792246</x:v>
      </x:c>
      <x:c r="G870" s="17" t="n">
        <x:v>1364.792246</x:v>
      </x:c>
      <x:c r="H870" s="17" t="n">
        <x:v>31.414829361920148</x:v>
      </x:c>
      <x:c r="I870" s="17" t="n">
        <x:v>31.414829361920148</x:v>
      </x:c>
    </x:row>
    <x:row r="871">
      <x:c r="A871" t="str">
        <x:v>2022-05-20</x:v>
      </x:c>
      <x:c r="B871" t="n">
        <x:v>2022</x:v>
      </x:c>
      <x:c r="C871" t="str">
        <x:v>2022-05</x:v>
      </x:c>
      <x:c r="D871" s="17" t="n">
        <x:v>5207.73604</x:v>
      </x:c>
      <x:c r="E871" s="17" t="n">
        <x:v>5356.212362</x:v>
      </x:c>
      <x:c r="F871" s="17" t="n">
        <x:v>148.47632200000044</x:v>
      </x:c>
      <x:c r="G871" s="17" t="n">
        <x:v>148.47632200000044</x:v>
      </x:c>
      <x:c r="H871" s="17" t="n">
        <x:v>2.851072344288794</x:v>
      </x:c>
      <x:c r="I871" s="17" t="n">
        <x:v>2.851072344288794</x:v>
      </x:c>
    </x:row>
    <x:row r="872">
      <x:c r="A872" t="str">
        <x:v>2022-05-21</x:v>
      </x:c>
      <x:c r="B872" t="n">
        <x:v>2022</x:v>
      </x:c>
      <x:c r="C872" t="str">
        <x:v>2022-05</x:v>
      </x:c>
      <x:c r="D872" s="17" t="n">
        <x:v>4636.542</x:v>
      </x:c>
      <x:c r="E872" s="17" t="n">
        <x:v>7213.1729</x:v>
      </x:c>
      <x:c r="F872" s="17" t="n">
        <x:v>2576.630899999999</x:v>
      </x:c>
      <x:c r="G872" s="17" t="n">
        <x:v>2576.630899999999</x:v>
      </x:c>
      <x:c r="H872" s="17" t="n">
        <x:v>55.572254063480905</x:v>
      </x:c>
      <x:c r="I872" s="17" t="n">
        <x:v>55.572254063480905</x:v>
      </x:c>
    </x:row>
    <x:row r="873">
      <x:c r="A873" t="str">
        <x:v>2022-05-22</x:v>
      </x:c>
      <x:c r="B873" t="n">
        <x:v>2022</x:v>
      </x:c>
      <x:c r="C873" t="str">
        <x:v>2022-05</x:v>
      </x:c>
      <x:c r="D873" s="17" t="n">
        <x:v>3895.406856</x:v>
      </x:c>
      <x:c r="E873" s="17" t="n">
        <x:v>7609.111022</x:v>
      </x:c>
      <x:c r="F873" s="17" t="n">
        <x:v>3713.704166</x:v>
      </x:c>
      <x:c r="G873" s="17" t="n">
        <x:v>3713.704166</x:v>
      </x:c>
      <x:c r="H873" s="17" t="n">
        <x:v>95.33546310521768</x:v>
      </x:c>
      <x:c r="I873" s="17" t="n">
        <x:v>95.33546310521768</x:v>
      </x:c>
    </x:row>
    <x:row r="874">
      <x:c r="A874" t="str">
        <x:v>2022-05-23</x:v>
      </x:c>
      <x:c r="B874" t="n">
        <x:v>2022</x:v>
      </x:c>
      <x:c r="C874" t="str">
        <x:v>2022-05</x:v>
      </x:c>
      <x:c r="D874" s="17" t="n">
        <x:v>3871.092587</x:v>
      </x:c>
      <x:c r="E874" s="17" t="n">
        <x:v>7511.472131</x:v>
      </x:c>
      <x:c r="F874" s="17" t="n">
        <x:v>3640.379544</x:v>
      </x:c>
      <x:c r="G874" s="17" t="n">
        <x:v>3640.379544</x:v>
      </x:c>
      <x:c r="H874" s="17" t="n">
        <x:v>94.04010527222248</x:v>
      </x:c>
      <x:c r="I874" s="17" t="n">
        <x:v>94.04010527222248</x:v>
      </x:c>
    </x:row>
    <x:row r="875">
      <x:c r="A875" t="str">
        <x:v>2022-05-24</x:v>
      </x:c>
      <x:c r="B875" t="n">
        <x:v>2022</x:v>
      </x:c>
      <x:c r="C875" t="str">
        <x:v>2022-05</x:v>
      </x:c>
      <x:c r="D875" s="17" t="n">
        <x:v>3805.237698</x:v>
      </x:c>
      <x:c r="E875" s="17" t="n">
        <x:v>7491.290979</x:v>
      </x:c>
      <x:c r="F875" s="17" t="n">
        <x:v>3686.053281</x:v>
      </x:c>
      <x:c r="G875" s="17" t="n">
        <x:v>3686.053281</x:v>
      </x:c>
      <x:c r="H875" s="17" t="n">
        <x:v>96.86788509788386</x:v>
      </x:c>
      <x:c r="I875" s="17" t="n">
        <x:v>96.86788509788386</x:v>
      </x:c>
    </x:row>
    <x:row r="876">
      <x:c r="A876" t="str">
        <x:v>2022-05-25</x:v>
      </x:c>
      <x:c r="B876" t="n">
        <x:v>2022</x:v>
      </x:c>
      <x:c r="C876" t="str">
        <x:v>2022-05</x:v>
      </x:c>
      <x:c r="D876" s="17" t="n">
        <x:v>3457.080246</x:v>
      </x:c>
      <x:c r="E876" s="17" t="n">
        <x:v>8002.21926</x:v>
      </x:c>
      <x:c r="F876" s="17" t="n">
        <x:v>4545.139014</x:v>
      </x:c>
      <x:c r="G876" s="17" t="n">
        <x:v>4545.139014</x:v>
      </x:c>
      <x:c r="H876" s="17" t="n">
        <x:v>131.47334428406558</x:v>
      </x:c>
      <x:c r="I876" s="17" t="n">
        <x:v>131.47334428406558</x:v>
      </x:c>
    </x:row>
    <x:row r="877">
      <x:c r="A877" t="str">
        <x:v>2022-05-26</x:v>
      </x:c>
      <x:c r="B877" t="n">
        <x:v>2022</x:v>
      </x:c>
      <x:c r="C877" t="str">
        <x:v>2022-05</x:v>
      </x:c>
      <x:c r="D877" s="17" t="n">
        <x:v>4315.771818</x:v>
      </x:c>
      <x:c r="E877" s="17" t="n">
        <x:v>6694.343843</x:v>
      </x:c>
      <x:c r="F877" s="17" t="n">
        <x:v>2378.5720249999995</x:v>
      </x:c>
      <x:c r="G877" s="17" t="n">
        <x:v>2378.5720249999995</x:v>
      </x:c>
      <x:c r="H877" s="17" t="n">
        <x:v>55.113479704361865</x:v>
      </x:c>
      <x:c r="I877" s="17" t="n">
        <x:v>55.113479704361865</x:v>
      </x:c>
    </x:row>
    <x:row r="878">
      <x:c r="A878" t="str">
        <x:v>2022-05-27</x:v>
      </x:c>
      <x:c r="B878" t="n">
        <x:v>2022</x:v>
      </x:c>
      <x:c r="C878" t="str">
        <x:v>2022-05</x:v>
      </x:c>
      <x:c r="D878" s="17" t="n">
        <x:v>4157.13598</x:v>
      </x:c>
      <x:c r="E878" s="17" t="n">
        <x:v>7785.714846</x:v>
      </x:c>
      <x:c r="F878" s="17" t="n">
        <x:v>3628.578866</x:v>
      </x:c>
      <x:c r="G878" s="17" t="n">
        <x:v>3628.578866</x:v>
      </x:c>
      <x:c r="H878" s="17" t="n">
        <x:v>87.28554667100401</x:v>
      </x:c>
      <x:c r="I878" s="17" t="n">
        <x:v>87.28554667100401</x:v>
      </x:c>
    </x:row>
    <x:row r="879">
      <x:c r="A879" t="str">
        <x:v>2022-05-28</x:v>
      </x:c>
      <x:c r="B879" t="n">
        <x:v>2022</x:v>
      </x:c>
      <x:c r="C879" t="str">
        <x:v>2022-05</x:v>
      </x:c>
      <x:c r="D879" s="17" t="n">
        <x:v>4001.562153</x:v>
      </x:c>
      <x:c r="E879" s="17" t="n">
        <x:v>7727.861926</x:v>
      </x:c>
      <x:c r="F879" s="17" t="n">
        <x:v>3726.299773</x:v>
      </x:c>
      <x:c r="G879" s="17" t="n">
        <x:v>3726.299773</x:v>
      </x:c>
      <x:c r="H879" s="17" t="n">
        <x:v>93.12112696303782</x:v>
      </x:c>
      <x:c r="I879" s="17" t="n">
        <x:v>93.12112696303782</x:v>
      </x:c>
    </x:row>
    <x:row r="880">
      <x:c r="A880" t="str">
        <x:v>2022-05-29</x:v>
      </x:c>
      <x:c r="B880" t="n">
        <x:v>2022</x:v>
      </x:c>
      <x:c r="C880" t="str">
        <x:v>2022-05</x:v>
      </x:c>
      <x:c r="D880" s="17" t="n">
        <x:v>4018.240872</x:v>
      </x:c>
      <x:c r="E880" s="17" t="n">
        <x:v>8309.467328</x:v>
      </x:c>
      <x:c r="F880" s="17" t="n">
        <x:v>4291.226456</x:v>
      </x:c>
      <x:c r="G880" s="17" t="n">
        <x:v>4291.226456</x:v>
      </x:c>
      <x:c r="H880" s="17" t="n">
        <x:v>106.79365903378826</x:v>
      </x:c>
      <x:c r="I880" s="17" t="n">
        <x:v>106.79365903378826</x:v>
      </x:c>
    </x:row>
    <x:row r="881">
      <x:c r="A881" t="str">
        <x:v>2022-05-30</x:v>
      </x:c>
      <x:c r="B881" t="n">
        <x:v>2022</x:v>
      </x:c>
      <x:c r="C881" t="str">
        <x:v>2022-05</x:v>
      </x:c>
      <x:c r="D881" s="17" t="n">
        <x:v>4109.11175</x:v>
      </x:c>
      <x:c r="E881" s="17" t="n">
        <x:v>7542.097275</x:v>
      </x:c>
      <x:c r="F881" s="17" t="n">
        <x:v>3432.985525</x:v>
      </x:c>
      <x:c r="G881" s="17" t="n">
        <x:v>3432.985525</x:v>
      </x:c>
      <x:c r="H881" s="17" t="n">
        <x:v>83.54568417371468</x:v>
      </x:c>
      <x:c r="I881" s="17" t="n">
        <x:v>83.54568417371468</x:v>
      </x:c>
    </x:row>
    <x:row r="882">
      <x:c r="A882" t="str">
        <x:v>2022-05-31</x:v>
      </x:c>
      <x:c r="B882" t="n">
        <x:v>2022</x:v>
      </x:c>
      <x:c r="C882" t="str">
        <x:v>2022-05</x:v>
      </x:c>
      <x:c r="D882" s="17" t="n">
        <x:v>4050.41091</x:v>
      </x:c>
      <x:c r="E882" s="17" t="n">
        <x:v>8080.842236</x:v>
      </x:c>
      <x:c r="F882" s="17" t="n">
        <x:v>4030.431326</x:v>
      </x:c>
      <x:c r="G882" s="17" t="n">
        <x:v>4030.431326</x:v>
      </x:c>
      <x:c r="H882" s="17" t="n">
        <x:v>99.50672698538628</x:v>
      </x:c>
      <x:c r="I882" s="17" t="n">
        <x:v>99.50672698538628</x:v>
      </x:c>
    </x:row>
    <x:row r="883">
      <x:c r="A883" t="str">
        <x:v>2022-06-01</x:v>
      </x:c>
      <x:c r="B883" t="n">
        <x:v>2022</x:v>
      </x:c>
      <x:c r="C883" t="str">
        <x:v>2022-06</x:v>
      </x:c>
      <x:c r="D883" s="17" t="n">
        <x:v>4323.04733</x:v>
      </x:c>
      <x:c r="E883" s="17" t="n">
        <x:v>7746.61438</x:v>
      </x:c>
      <x:c r="F883" s="17" t="n">
        <x:v>3423.56705</x:v>
      </x:c>
      <x:c r="G883" s="17" t="n">
        <x:v>3423.56705</x:v>
      </x:c>
      <x:c r="H883" s="17" t="n">
        <x:v>79.19337422567611</x:v>
      </x:c>
      <x:c r="I883" s="17" t="n">
        <x:v>79.19337422567611</x:v>
      </x:c>
    </x:row>
    <x:row r="884">
      <x:c r="A884" t="str">
        <x:v>2022-06-02</x:v>
      </x:c>
      <x:c r="B884" t="n">
        <x:v>2022</x:v>
      </x:c>
      <x:c r="C884" t="str">
        <x:v>2022-06</x:v>
      </x:c>
      <x:c r="D884" s="17" t="n">
        <x:v>5162.14121</x:v>
      </x:c>
      <x:c r="E884" s="17" t="n">
        <x:v>7319.758812</x:v>
      </x:c>
      <x:c r="F884" s="17" t="n">
        <x:v>2157.6176020000003</x:v>
      </x:c>
      <x:c r="G884" s="17" t="n">
        <x:v>2157.6176020000003</x:v>
      </x:c>
      <x:c r="H884" s="17" t="n">
        <x:v>41.79695041701505</x:v>
      </x:c>
      <x:c r="I884" s="17" t="n">
        <x:v>41.79695041701505</x:v>
      </x:c>
    </x:row>
    <x:row r="885">
      <x:c r="A885" t="str">
        <x:v>2022-06-03</x:v>
      </x:c>
      <x:c r="B885" t="n">
        <x:v>2022</x:v>
      </x:c>
      <x:c r="C885" t="str">
        <x:v>2022-06</x:v>
      </x:c>
      <x:c r="D885" s="17" t="n">
        <x:v>5014.04472</x:v>
      </x:c>
      <x:c r="E885" s="17" t="n">
        <x:v>7385.528343</x:v>
      </x:c>
      <x:c r="F885" s="17" t="n">
        <x:v>2371.483623</x:v>
      </x:c>
      <x:c r="G885" s="17" t="n">
        <x:v>2371.483623</x:v>
      </x:c>
      <x:c r="H885" s="17" t="n">
        <x:v>47.29681834588824</x:v>
      </x:c>
      <x:c r="I885" s="17" t="n">
        <x:v>47.29681834588824</x:v>
      </x:c>
    </x:row>
    <x:row r="886">
      <x:c r="A886" t="str">
        <x:v>2022-06-04</x:v>
      </x:c>
      <x:c r="B886" t="n">
        <x:v>2022</x:v>
      </x:c>
      <x:c r="C886" t="str">
        <x:v>2022-06</x:v>
      </x:c>
      <x:c r="D886" s="17" t="n">
        <x:v>4425.97664</x:v>
      </x:c>
      <x:c r="E886" s="17" t="n">
        <x:v>8345.338576</x:v>
      </x:c>
      <x:c r="F886" s="17" t="n">
        <x:v>3919.361936</x:v>
      </x:c>
      <x:c r="G886" s="17" t="n">
        <x:v>3919.361936</x:v>
      </x:c>
      <x:c r="H886" s="17" t="n">
        <x:v>88.55360646458361</x:v>
      </x:c>
      <x:c r="I886" s="17" t="n">
        <x:v>88.55360646458361</x:v>
      </x:c>
    </x:row>
    <x:row r="887">
      <x:c r="A887" t="str">
        <x:v>2022-06-05</x:v>
      </x:c>
      <x:c r="B887" t="n">
        <x:v>2022</x:v>
      </x:c>
      <x:c r="C887" t="str">
        <x:v>2022-06</x:v>
      </x:c>
      <x:c r="D887" s="17" t="n">
        <x:v>4132.66282</x:v>
      </x:c>
      <x:c r="E887" s="17" t="n">
        <x:v>7908.685475</x:v>
      </x:c>
      <x:c r="F887" s="17" t="n">
        <x:v>3776.0226550000007</x:v>
      </x:c>
      <x:c r="G887" s="17" t="n">
        <x:v>3776.0226550000007</x:v>
      </x:c>
      <x:c r="H887" s="17" t="n">
        <x:v>91.3702089782394</x:v>
      </x:c>
      <x:c r="I887" s="17" t="n">
        <x:v>91.3702089782394</x:v>
      </x:c>
    </x:row>
    <x:row r="888">
      <x:c r="A888" t="str">
        <x:v>2022-06-06</x:v>
      </x:c>
      <x:c r="B888" t="n">
        <x:v>2022</x:v>
      </x:c>
      <x:c r="C888" t="str">
        <x:v>2022-06</x:v>
      </x:c>
      <x:c r="D888" s="17" t="n">
        <x:v>4083.13163</x:v>
      </x:c>
      <x:c r="E888" s="17" t="n">
        <x:v>8347.417418</x:v>
      </x:c>
      <x:c r="F888" s="17" t="n">
        <x:v>4264.285788000001</x:v>
      </x:c>
      <x:c r="G888" s="17" t="n">
        <x:v>4264.285788000001</x:v>
      </x:c>
      <x:c r="H888" s="17" t="n">
        <x:v>104.43664751508392</x:v>
      </x:c>
      <x:c r="I888" s="17" t="n">
        <x:v>104.43664751508392</x:v>
      </x:c>
    </x:row>
    <x:row r="889">
      <x:c r="A889" t="str">
        <x:v>2022-06-07</x:v>
      </x:c>
      <x:c r="B889" t="n">
        <x:v>2022</x:v>
      </x:c>
      <x:c r="C889" t="str">
        <x:v>2022-06</x:v>
      </x:c>
      <x:c r="D889" s="17" t="n">
        <x:v>4190.16722</x:v>
      </x:c>
      <x:c r="E889" s="17" t="n">
        <x:v>8018.387552</x:v>
      </x:c>
      <x:c r="F889" s="17" t="n">
        <x:v>3828.220332</x:v>
      </x:c>
      <x:c r="G889" s="17" t="n">
        <x:v>3828.220332</x:v>
      </x:c>
      <x:c r="H889" s="17" t="n">
        <x:v>91.36199418790736</x:v>
      </x:c>
      <x:c r="I889" s="17" t="n">
        <x:v>91.36199418790736</x:v>
      </x:c>
    </x:row>
    <x:row r="890">
      <x:c r="A890" t="str">
        <x:v>2022-06-08</x:v>
      </x:c>
      <x:c r="B890" t="n">
        <x:v>2022</x:v>
      </x:c>
      <x:c r="C890" t="str">
        <x:v>2022-06</x:v>
      </x:c>
      <x:c r="D890" s="17" t="n">
        <x:v>4386.97019</x:v>
      </x:c>
      <x:c r="E890" s="17" t="n">
        <x:v>8019.614358</x:v>
      </x:c>
      <x:c r="F890" s="17" t="n">
        <x:v>3632.644168</x:v>
      </x:c>
      <x:c r="G890" s="17" t="n">
        <x:v>3632.644168</x:v>
      </x:c>
      <x:c r="H890" s="17" t="n">
        <x:v>82.80530777894344</x:v>
      </x:c>
      <x:c r="I890" s="17" t="n">
        <x:v>82.80530777894344</x:v>
      </x:c>
    </x:row>
    <x:row r="891">
      <x:c r="A891" t="str">
        <x:v>2022-06-09</x:v>
      </x:c>
      <x:c r="B891" t="n">
        <x:v>2022</x:v>
      </x:c>
      <x:c r="C891" t="str">
        <x:v>2022-06</x:v>
      </x:c>
      <x:c r="D891" s="17" t="n">
        <x:v>4625.10094</x:v>
      </x:c>
      <x:c r="E891" s="17" t="n">
        <x:v>8227.165652</x:v>
      </x:c>
      <x:c r="F891" s="17" t="n">
        <x:v>3602.0647119999994</x:v>
      </x:c>
      <x:c r="G891" s="17" t="n">
        <x:v>3602.0647119999994</x:v>
      </x:c>
      <x:c r="H891" s="17" t="n">
        <x:v>77.88078052194898</x:v>
      </x:c>
      <x:c r="I891" s="17" t="n">
        <x:v>77.88078052194898</x:v>
      </x:c>
    </x:row>
    <x:row r="892">
      <x:c r="A892" t="str">
        <x:v>2022-06-10</x:v>
      </x:c>
      <x:c r="B892" t="n">
        <x:v>2022</x:v>
      </x:c>
      <x:c r="C892" t="str">
        <x:v>2022-06</x:v>
      </x:c>
      <x:c r="D892" s="17" t="n">
        <x:v>4719.2817</x:v>
      </x:c>
      <x:c r="E892" s="17" t="n">
        <x:v>7848.477261</x:v>
      </x:c>
      <x:c r="F892" s="17" t="n">
        <x:v>3129.1955610000005</x:v>
      </x:c>
      <x:c r="G892" s="17" t="n">
        <x:v>3129.1955610000005</x:v>
      </x:c>
      <x:c r="H892" s="17" t="n">
        <x:v>66.30660680840478</x:v>
      </x:c>
      <x:c r="I892" s="17" t="n">
        <x:v>66.30660680840478</x:v>
      </x:c>
    </x:row>
    <x:row r="893">
      <x:c r="A893" t="str">
        <x:v>2022-06-11</x:v>
      </x:c>
      <x:c r="B893" t="n">
        <x:v>2022</x:v>
      </x:c>
      <x:c r="C893" t="str">
        <x:v>2022-06</x:v>
      </x:c>
      <x:c r="D893" s="17" t="n">
        <x:v>4923.72979</x:v>
      </x:c>
      <x:c r="E893" s="17" t="n">
        <x:v>8111.879145</x:v>
      </x:c>
      <x:c r="F893" s="17" t="n">
        <x:v>3188.149355</x:v>
      </x:c>
      <x:c r="G893" s="17" t="n">
        <x:v>3188.149355</x:v>
      </x:c>
      <x:c r="H893" s="17" t="n">
        <x:v>64.75069695081702</x:v>
      </x:c>
      <x:c r="I893" s="17" t="n">
        <x:v>64.75069695081702</x:v>
      </x:c>
    </x:row>
    <x:row r="894">
      <x:c r="A894" t="str">
        <x:v>2022-06-12</x:v>
      </x:c>
      <x:c r="B894" t="n">
        <x:v>2022</x:v>
      </x:c>
      <x:c r="C894" t="str">
        <x:v>2022-06</x:v>
      </x:c>
      <x:c r="D894" s="17" t="n">
        <x:v>4566.11749</x:v>
      </x:c>
      <x:c r="E894" s="17" t="n">
        <x:v>8483.773627</x:v>
      </x:c>
      <x:c r="F894" s="17" t="n">
        <x:v>3917.656137000001</x:v>
      </x:c>
      <x:c r="G894" s="17" t="n">
        <x:v>3917.656137000001</x:v>
      </x:c>
      <x:c r="H894" s="17" t="n">
        <x:v>85.79840850744297</x:v>
      </x:c>
      <x:c r="I894" s="17" t="n">
        <x:v>85.79840850744297</x:v>
      </x:c>
    </x:row>
    <x:row r="895">
      <x:c r="A895" t="str">
        <x:v>2022-06-13</x:v>
      </x:c>
      <x:c r="B895" t="n">
        <x:v>2022</x:v>
      </x:c>
      <x:c r="C895" t="str">
        <x:v>2022-06</x:v>
      </x:c>
      <x:c r="D895" s="17" t="n">
        <x:v>4501.10203</x:v>
      </x:c>
      <x:c r="E895" s="17" t="n">
        <x:v>9029.05956</x:v>
      </x:c>
      <x:c r="F895" s="17" t="n">
        <x:v>4527.95753</x:v>
      </x:c>
      <x:c r="G895" s="17" t="n">
        <x:v>4527.95753</x:v>
      </x:c>
      <x:c r="H895" s="17" t="n">
        <x:v>100.59664277372534</x:v>
      </x:c>
      <x:c r="I895" s="17" t="n">
        <x:v>100.59664277372534</x:v>
      </x:c>
    </x:row>
    <x:row r="896">
      <x:c r="A896" t="str">
        <x:v>2022-06-14</x:v>
      </x:c>
      <x:c r="B896" t="n">
        <x:v>2022</x:v>
      </x:c>
      <x:c r="C896" t="str">
        <x:v>2022-06</x:v>
      </x:c>
      <x:c r="D896" s="17" t="n">
        <x:v>4564.05954</x:v>
      </x:c>
      <x:c r="E896" s="17" t="n">
        <x:v>8106.50011</x:v>
      </x:c>
      <x:c r="F896" s="17" t="n">
        <x:v>3542.44057</x:v>
      </x:c>
      <x:c r="G896" s="17" t="n">
        <x:v>3542.44057</x:v>
      </x:c>
      <x:c r="H896" s="17" t="n">
        <x:v>77.61600257300762</x:v>
      </x:c>
      <x:c r="I896" s="17" t="n">
        <x:v>77.61600257300762</x:v>
      </x:c>
    </x:row>
    <x:row r="897">
      <x:c r="A897" t="str">
        <x:v>2022-06-15</x:v>
      </x:c>
      <x:c r="B897" t="n">
        <x:v>2022</x:v>
      </x:c>
      <x:c r="C897" t="str">
        <x:v>2022-06</x:v>
      </x:c>
      <x:c r="D897" s="17" t="n">
        <x:v>4637.71941</x:v>
      </x:c>
      <x:c r="E897" s="17" t="n">
        <x:v>7713.407779</x:v>
      </x:c>
      <x:c r="F897" s="17" t="n">
        <x:v>3075.6883690000004</x:v>
      </x:c>
      <x:c r="G897" s="17" t="n">
        <x:v>3075.6883690000004</x:v>
      </x:c>
      <x:c r="H897" s="17" t="n">
        <x:v>66.31898347209412</x:v>
      </x:c>
      <x:c r="I897" s="17" t="n">
        <x:v>66.31898347209412</x:v>
      </x:c>
    </x:row>
    <x:row r="898">
      <x:c r="A898" t="str">
        <x:v>2022-06-16</x:v>
      </x:c>
      <x:c r="B898" t="n">
        <x:v>2022</x:v>
      </x:c>
      <x:c r="C898" t="str">
        <x:v>2022-06</x:v>
      </x:c>
      <x:c r="D898" s="17" t="n">
        <x:v>5087.0608</x:v>
      </x:c>
      <x:c r="E898" s="17" t="n">
        <x:v>8316.08994</x:v>
      </x:c>
      <x:c r="F898" s="17" t="n">
        <x:v>3229.02914</x:v>
      </x:c>
      <x:c r="G898" s="17" t="n">
        <x:v>3229.02914</x:v>
      </x:c>
      <x:c r="H898" s="17" t="n">
        <x:v>63.47534002345715</x:v>
      </x:c>
      <x:c r="I898" s="17" t="n">
        <x:v>63.47534002345715</x:v>
      </x:c>
    </x:row>
    <x:row r="899">
      <x:c r="A899" t="str">
        <x:v>2022-06-17</x:v>
      </x:c>
      <x:c r="B899" t="n">
        <x:v>2022</x:v>
      </x:c>
      <x:c r="C899" t="str">
        <x:v>2022-06</x:v>
      </x:c>
      <x:c r="D899" s="17" t="n">
        <x:v>5390.50761</x:v>
      </x:c>
      <x:c r="E899" s="17" t="n">
        <x:v>8300.308083</x:v>
      </x:c>
      <x:c r="F899" s="17" t="n">
        <x:v>2909.800473</x:v>
      </x:c>
      <x:c r="G899" s="17" t="n">
        <x:v>2909.800473</x:v>
      </x:c>
      <x:c r="H899" s="17" t="n">
        <x:v>53.980082833052535</x:v>
      </x:c>
      <x:c r="I899" s="17" t="n">
        <x:v>53.980082833052535</x:v>
      </x:c>
    </x:row>
    <x:row r="900">
      <x:c r="A900" t="str">
        <x:v>2022-06-18</x:v>
      </x:c>
      <x:c r="B900" t="n">
        <x:v>2022</x:v>
      </x:c>
      <x:c r="C900" t="str">
        <x:v>2022-06</x:v>
      </x:c>
      <x:c r="D900" s="17" t="n">
        <x:v>5272.00182</x:v>
      </x:c>
      <x:c r="E900" s="17" t="n">
        <x:v>8252.188986</x:v>
      </x:c>
      <x:c r="F900" s="17" t="n">
        <x:v>2980.187165999999</x:v>
      </x:c>
      <x:c r="G900" s="17" t="n">
        <x:v>2980.187165999999</x:v>
      </x:c>
      <x:c r="H900" s="17" t="n">
        <x:v>56.528568611154206</x:v>
      </x:c>
      <x:c r="I900" s="17" t="n">
        <x:v>56.528568611154206</x:v>
      </x:c>
    </x:row>
    <x:row r="901">
      <x:c r="A901" t="str">
        <x:v>2022-06-19</x:v>
      </x:c>
      <x:c r="B901" t="n">
        <x:v>2022</x:v>
      </x:c>
      <x:c r="C901" t="str">
        <x:v>2022-06</x:v>
      </x:c>
      <x:c r="D901" s="17" t="n">
        <x:v>4452.65498</x:v>
      </x:c>
      <x:c r="E901" s="17" t="n">
        <x:v>9381.714839</x:v>
      </x:c>
      <x:c r="F901" s="17" t="n">
        <x:v>4929.059859</x:v>
      </x:c>
      <x:c r="G901" s="17" t="n">
        <x:v>4929.059859</x:v>
      </x:c>
      <x:c r="H901" s="17" t="n">
        <x:v>110.6993441247945</x:v>
      </x:c>
      <x:c r="I901" s="17" t="n">
        <x:v>110.6993441247945</x:v>
      </x:c>
    </x:row>
    <x:row r="902">
      <x:c r="A902" t="str">
        <x:v>2022-06-20</x:v>
      </x:c>
      <x:c r="B902" t="n">
        <x:v>2022</x:v>
      </x:c>
      <x:c r="C902" t="str">
        <x:v>2022-06</x:v>
      </x:c>
      <x:c r="D902" s="17" t="n">
        <x:v>4080.33184</x:v>
      </x:c>
      <x:c r="E902" s="17" t="n">
        <x:v>8824.021071</x:v>
      </x:c>
      <x:c r="F902" s="17" t="n">
        <x:v>4743.689230999999</x:v>
      </x:c>
      <x:c r="G902" s="17" t="n">
        <x:v>4743.689230999999</x:v>
      </x:c>
      <x:c r="H902" s="17" t="n">
        <x:v>116.2574373117653</x:v>
      </x:c>
      <x:c r="I902" s="17" t="n">
        <x:v>116.2574373117653</x:v>
      </x:c>
    </x:row>
    <x:row r="903">
      <x:c r="A903" t="str">
        <x:v>2022-06-21</x:v>
      </x:c>
      <x:c r="B903" t="n">
        <x:v>2022</x:v>
      </x:c>
      <x:c r="C903" t="str">
        <x:v>2022-06</x:v>
      </x:c>
      <x:c r="D903" s="17" t="n">
        <x:v>4485.8786</x:v>
      </x:c>
      <x:c r="E903" s="17" t="n">
        <x:v>8449.892266</x:v>
      </x:c>
      <x:c r="F903" s="17" t="n">
        <x:v>3964.0136660000007</x:v>
      </x:c>
      <x:c r="G903" s="17" t="n">
        <x:v>3964.0136660000007</x:v>
      </x:c>
      <x:c r="H903" s="17" t="n">
        <x:v>88.36649449229412</x:v>
      </x:c>
      <x:c r="I903" s="17" t="n">
        <x:v>88.36649449229412</x:v>
      </x:c>
    </x:row>
    <x:row r="904">
      <x:c r="A904" t="str">
        <x:v>2022-06-22</x:v>
      </x:c>
      <x:c r="B904" t="n">
        <x:v>2022</x:v>
      </x:c>
      <x:c r="C904" t="str">
        <x:v>2022-06</x:v>
      </x:c>
      <x:c r="D904" s="17" t="n">
        <x:v>4775.1061</x:v>
      </x:c>
      <x:c r="E904" s="17" t="n">
        <x:v>8320.415455</x:v>
      </x:c>
      <x:c r="F904" s="17" t="n">
        <x:v>3545.3093550000003</x:v>
      </x:c>
      <x:c r="G904" s="17" t="n">
        <x:v>3545.3093550000003</x:v>
      </x:c>
      <x:c r="H904" s="17" t="n">
        <x:v>74.24566660414101</x:v>
      </x:c>
      <x:c r="I904" s="17" t="n">
        <x:v>74.24566660414101</x:v>
      </x:c>
    </x:row>
    <x:row r="905">
      <x:c r="A905" t="str">
        <x:v>2022-06-23</x:v>
      </x:c>
      <x:c r="B905" t="n">
        <x:v>2022</x:v>
      </x:c>
      <x:c r="C905" t="str">
        <x:v>2022-06</x:v>
      </x:c>
      <x:c r="D905" s="17" t="n">
        <x:v>4700.30298</x:v>
      </x:c>
      <x:c r="E905" s="17" t="n">
        <x:v>8752.006838</x:v>
      </x:c>
      <x:c r="F905" s="17" t="n">
        <x:v>4051.703857999999</x:v>
      </x:c>
      <x:c r="G905" s="17" t="n">
        <x:v>4051.703857999999</x:v>
      </x:c>
      <x:c r="H905" s="17" t="n">
        <x:v>86.20090822315456</x:v>
      </x:c>
      <x:c r="I905" s="17" t="n">
        <x:v>86.20090822315456</x:v>
      </x:c>
    </x:row>
    <x:row r="906">
      <x:c r="A906" t="str">
        <x:v>2022-06-24</x:v>
      </x:c>
      <x:c r="B906" t="n">
        <x:v>2022</x:v>
      </x:c>
      <x:c r="C906" t="str">
        <x:v>2022-06</x:v>
      </x:c>
      <x:c r="D906" s="17" t="n">
        <x:v>4683.47898</x:v>
      </x:c>
      <x:c r="E906" s="17" t="n">
        <x:v>7587.892717</x:v>
      </x:c>
      <x:c r="F906" s="17" t="n">
        <x:v>2904.413737</x:v>
      </x:c>
      <x:c r="G906" s="17" t="n">
        <x:v>2904.413737</x:v>
      </x:c>
      <x:c r="H906" s="17" t="n">
        <x:v>62.01402310980373</x:v>
      </x:c>
      <x:c r="I906" s="17" t="n">
        <x:v>62.01402310980373</x:v>
      </x:c>
    </x:row>
    <x:row r="907">
      <x:c r="A907" t="str">
        <x:v>2022-06-25</x:v>
      </x:c>
      <x:c r="B907" t="n">
        <x:v>2022</x:v>
      </x:c>
      <x:c r="C907" t="str">
        <x:v>2022-06</x:v>
      </x:c>
      <x:c r="D907" s="17" t="n">
        <x:v>4831.93078</x:v>
      </x:c>
      <x:c r="E907" s="17" t="n">
        <x:v>8843.811121</x:v>
      </x:c>
      <x:c r="F907" s="17" t="n">
        <x:v>4011.880341000001</x:v>
      </x:c>
      <x:c r="G907" s="17" t="n">
        <x:v>4011.880341000001</x:v>
      </x:c>
      <x:c r="H907" s="17" t="n">
        <x:v>83.02851434887486</x:v>
      </x:c>
      <x:c r="I907" s="17" t="n">
        <x:v>83.02851434887486</x:v>
      </x:c>
    </x:row>
    <x:row r="908">
      <x:c r="A908" t="str">
        <x:v>2022-06-26</x:v>
      </x:c>
      <x:c r="B908" t="n">
        <x:v>2022</x:v>
      </x:c>
      <x:c r="C908" t="str">
        <x:v>2022-06</x:v>
      </x:c>
      <x:c r="D908" s="17" t="n">
        <x:v>4235.00248</x:v>
      </x:c>
      <x:c r="E908" s="17" t="n">
        <x:v>8860.295422</x:v>
      </x:c>
      <x:c r="F908" s="17" t="n">
        <x:v>4625.292941999999</x:v>
      </x:c>
      <x:c r="G908" s="17" t="n">
        <x:v>4625.292941999999</x:v>
      </x:c>
      <x:c r="H908" s="17" t="n">
        <x:v>109.21582605543124</x:v>
      </x:c>
      <x:c r="I908" s="17" t="n">
        <x:v>109.21582605543124</x:v>
      </x:c>
    </x:row>
    <x:row r="909">
      <x:c r="A909" t="str">
        <x:v>2022-06-27</x:v>
      </x:c>
      <x:c r="B909" t="n">
        <x:v>2022</x:v>
      </x:c>
      <x:c r="C909" t="str">
        <x:v>2022-06</x:v>
      </x:c>
      <x:c r="D909" s="17" t="n">
        <x:v>4336.41954</x:v>
      </x:c>
      <x:c r="E909" s="17" t="n">
        <x:v>8441.714679</x:v>
      </x:c>
      <x:c r="F909" s="17" t="n">
        <x:v>4105.295139000001</x:v>
      </x:c>
      <x:c r="G909" s="17" t="n">
        <x:v>4105.295139000001</x:v>
      </x:c>
      <x:c r="H909" s="17" t="n">
        <x:v>94.67015590009082</x:v>
      </x:c>
      <x:c r="I909" s="17" t="n">
        <x:v>94.67015590009082</x:v>
      </x:c>
    </x:row>
    <x:row r="910">
      <x:c r="A910" t="str">
        <x:v>2022-06-28</x:v>
      </x:c>
      <x:c r="B910" t="n">
        <x:v>2022</x:v>
      </x:c>
      <x:c r="C910" t="str">
        <x:v>2022-06</x:v>
      </x:c>
      <x:c r="D910" s="17" t="n">
        <x:v>4487.48287</x:v>
      </x:c>
      <x:c r="E910" s="17" t="n">
        <x:v>8015.020835</x:v>
      </x:c>
      <x:c r="F910" s="17" t="n">
        <x:v>3527.5379650000004</x:v>
      </x:c>
      <x:c r="G910" s="17" t="n">
        <x:v>3527.5379650000004</x:v>
      </x:c>
      <x:c r="H910" s="17" t="n">
        <x:v>78.60838842600418</x:v>
      </x:c>
      <x:c r="I910" s="17" t="n">
        <x:v>78.60838842600418</x:v>
      </x:c>
    </x:row>
    <x:row r="911">
      <x:c r="A911" t="str">
        <x:v>2022-06-29</x:v>
      </x:c>
      <x:c r="B911" t="n">
        <x:v>2022</x:v>
      </x:c>
      <x:c r="C911" t="str">
        <x:v>2022-06</x:v>
      </x:c>
      <x:c r="D911" s="17" t="n">
        <x:v>4795.27013</x:v>
      </x:c>
      <x:c r="E911" s="17" t="n">
        <x:v>7817.770819</x:v>
      </x:c>
      <x:c r="F911" s="17" t="n">
        <x:v>3022.5006890000004</x:v>
      </x:c>
      <x:c r="G911" s="17" t="n">
        <x:v>3022.5006890000004</x:v>
      </x:c>
      <x:c r="H911" s="17" t="n">
        <x:v>63.03087432115113</x:v>
      </x:c>
      <x:c r="I911" s="17" t="n">
        <x:v>63.03087432115113</x:v>
      </x:c>
    </x:row>
    <x:row r="912">
      <x:c r="A912" t="str">
        <x:v>2022-06-30</x:v>
      </x:c>
      <x:c r="B912" t="n">
        <x:v>2022</x:v>
      </x:c>
      <x:c r="C912" t="str">
        <x:v>2022-06</x:v>
      </x:c>
      <x:c r="D912" s="17" t="n">
        <x:v>5038.47105</x:v>
      </x:c>
      <x:c r="E912" s="17" t="n">
        <x:v>8203.723951</x:v>
      </x:c>
      <x:c r="F912" s="17" t="n">
        <x:v>3165.252901</x:v>
      </x:c>
      <x:c r="G912" s="17" t="n">
        <x:v>3165.252901</x:v>
      </x:c>
      <x:c r="H912" s="17" t="n">
        <x:v>62.821694708358</x:v>
      </x:c>
      <x:c r="I912" s="17" t="n">
        <x:v>62.821694708358</x:v>
      </x:c>
    </x:row>
    <x:row r="913">
      <x:c r="A913" t="str">
        <x:v>2022-07-01</x:v>
      </x:c>
      <x:c r="B913" t="n">
        <x:v>2022</x:v>
      </x:c>
      <x:c r="C913" t="str">
        <x:v>2022-07</x:v>
      </x:c>
      <x:c r="D913" s="17" t="n">
        <x:v>4504.28566</x:v>
      </x:c>
      <x:c r="E913" s="17" t="n">
        <x:v>8162.365672</x:v>
      </x:c>
      <x:c r="F913" s="17" t="n">
        <x:v>3658.080012</x:v>
      </x:c>
      <x:c r="G913" s="17" t="n">
        <x:v>3658.080012</x:v>
      </x:c>
      <x:c r="H913" s="17" t="n">
        <x:v>81.2133218921999</x:v>
      </x:c>
      <x:c r="I913" s="17" t="n">
        <x:v>81.2133218921999</x:v>
      </x:c>
    </x:row>
    <x:row r="914">
      <x:c r="A914" t="str">
        <x:v>2022-07-02</x:v>
      </x:c>
      <x:c r="B914" t="n">
        <x:v>2022</x:v>
      </x:c>
      <x:c r="C914" t="str">
        <x:v>2022-07</x:v>
      </x:c>
      <x:c r="D914" s="17" t="n">
        <x:v>4876.97845</x:v>
      </x:c>
      <x:c r="E914" s="17" t="n">
        <x:v>8035.771248</x:v>
      </x:c>
      <x:c r="F914" s="17" t="n">
        <x:v>3158.7927980000004</x:v>
      </x:c>
      <x:c r="G914" s="17" t="n">
        <x:v>3158.7927980000004</x:v>
      </x:c>
      <x:c r="H914" s="17" t="n">
        <x:v>64.76946392904404</x:v>
      </x:c>
      <x:c r="I914" s="17" t="n">
        <x:v>64.76946392904404</x:v>
      </x:c>
    </x:row>
    <x:row r="915">
      <x:c r="A915" t="str">
        <x:v>2022-07-03</x:v>
      </x:c>
      <x:c r="B915" t="n">
        <x:v>2022</x:v>
      </x:c>
      <x:c r="C915" t="str">
        <x:v>2022-07</x:v>
      </x:c>
      <x:c r="D915" s="17" t="n">
        <x:v>4528.23831</x:v>
      </x:c>
      <x:c r="E915" s="17" t="n">
        <x:v>8641.20176</x:v>
      </x:c>
      <x:c r="F915" s="17" t="n">
        <x:v>4112.96345</x:v>
      </x:c>
      <x:c r="G915" s="17" t="n">
        <x:v>4112.96345</x:v>
      </x:c>
      <x:c r="H915" s="17" t="n">
        <x:v>90.82921808503494</x:v>
      </x:c>
      <x:c r="I915" s="17" t="n">
        <x:v>90.82921808503494</x:v>
      </x:c>
    </x:row>
    <x:row r="916">
      <x:c r="A916" t="str">
        <x:v>2022-07-04</x:v>
      </x:c>
      <x:c r="B916" t="n">
        <x:v>2022</x:v>
      </x:c>
      <x:c r="C916" t="str">
        <x:v>2022-07</x:v>
      </x:c>
      <x:c r="D916" s="17" t="n">
        <x:v>4470.66287</x:v>
      </x:c>
      <x:c r="E916" s="17" t="n">
        <x:v>8455.276416</x:v>
      </x:c>
      <x:c r="F916" s="17" t="n">
        <x:v>3984.613546000001</x:v>
      </x:c>
      <x:c r="G916" s="17" t="n">
        <x:v>3984.613546000001</x:v>
      </x:c>
      <x:c r="H916" s="17" t="n">
        <x:v>89.12802557174257</x:v>
      </x:c>
      <x:c r="I916" s="17" t="n">
        <x:v>89.12802557174257</x:v>
      </x:c>
    </x:row>
    <x:row r="917">
      <x:c r="A917" t="str">
        <x:v>2022-07-05</x:v>
      </x:c>
      <x:c r="B917" t="n">
        <x:v>2022</x:v>
      </x:c>
      <x:c r="C917" t="str">
        <x:v>2022-07</x:v>
      </x:c>
      <x:c r="D917" s="17" t="n">
        <x:v>4690.18859</x:v>
      </x:c>
      <x:c r="E917" s="17" t="n">
        <x:v>8574.605598</x:v>
      </x:c>
      <x:c r="F917" s="17" t="n">
        <x:v>3884.417008</x:v>
      </x:c>
      <x:c r="G917" s="17" t="n">
        <x:v>3884.417008</x:v>
      </x:c>
      <x:c r="H917" s="17" t="n">
        <x:v>82.82006007779744</x:v>
      </x:c>
      <x:c r="I917" s="17" t="n">
        <x:v>82.82006007779744</x:v>
      </x:c>
    </x:row>
    <x:row r="918">
      <x:c r="A918" t="str">
        <x:v>2022-07-06</x:v>
      </x:c>
      <x:c r="B918" t="n">
        <x:v>2022</x:v>
      </x:c>
      <x:c r="C918" t="str">
        <x:v>2022-07</x:v>
      </x:c>
      <x:c r="D918" s="17" t="n">
        <x:v>5032.2701</x:v>
      </x:c>
      <x:c r="E918" s="17" t="n">
        <x:v>8513.593324</x:v>
      </x:c>
      <x:c r="F918" s="17" t="n">
        <x:v>3481.323224</x:v>
      </x:c>
      <x:c r="G918" s="17" t="n">
        <x:v>3481.323224</x:v>
      </x:c>
      <x:c r="H918" s="17" t="n">
        <x:v>69.1799755343021</x:v>
      </x:c>
      <x:c r="I918" s="17" t="n">
        <x:v>69.1799755343021</x:v>
      </x:c>
    </x:row>
    <x:row r="919">
      <x:c r="A919" t="str">
        <x:v>2022-07-07</x:v>
      </x:c>
      <x:c r="B919" t="n">
        <x:v>2022</x:v>
      </x:c>
      <x:c r="C919" t="str">
        <x:v>2022-07</x:v>
      </x:c>
      <x:c r="D919" s="17" t="n">
        <x:v>5329.65603</x:v>
      </x:c>
      <x:c r="E919" s="17" t="n">
        <x:v>8161.814924</x:v>
      </x:c>
      <x:c r="F919" s="17" t="n">
        <x:v>2832.158894</x:v>
      </x:c>
      <x:c r="G919" s="17" t="n">
        <x:v>2832.158894</x:v>
      </x:c>
      <x:c r="H919" s="17" t="n">
        <x:v>53.13961873070446</x:v>
      </x:c>
      <x:c r="I919" s="17" t="n">
        <x:v>53.13961873070446</x:v>
      </x:c>
    </x:row>
    <x:row r="920">
      <x:c r="A920" t="str">
        <x:v>2022-07-08</x:v>
      </x:c>
      <x:c r="B920" t="n">
        <x:v>2022</x:v>
      </x:c>
      <x:c r="C920" t="str">
        <x:v>2022-07</x:v>
      </x:c>
      <x:c r="D920" s="17" t="n">
        <x:v>5492.59372</x:v>
      </x:c>
      <x:c r="E920" s="17" t="n">
        <x:v>8076.38001</x:v>
      </x:c>
      <x:c r="F920" s="17" t="n">
        <x:v>2583.78629</x:v>
      </x:c>
      <x:c r="G920" s="17" t="n">
        <x:v>2583.78629</x:v>
      </x:c>
      <x:c r="H920" s="17" t="n">
        <x:v>47.041278159565024</x:v>
      </x:c>
      <x:c r="I920" s="17" t="n">
        <x:v>47.041278159565024</x:v>
      </x:c>
    </x:row>
    <x:row r="921">
      <x:c r="A921" t="str">
        <x:v>2022-07-09</x:v>
      </x:c>
      <x:c r="B921" t="n">
        <x:v>2022</x:v>
      </x:c>
      <x:c r="C921" t="str">
        <x:v>2022-07</x:v>
      </x:c>
      <x:c r="D921" s="17" t="n">
        <x:v>4919.03105</x:v>
      </x:c>
      <x:c r="E921" s="17" t="n">
        <x:v>7977.695084</x:v>
      </x:c>
      <x:c r="F921" s="17" t="n">
        <x:v>3058.6640340000004</x:v>
      </x:c>
      <x:c r="G921" s="17" t="n">
        <x:v>3058.6640340000004</x:v>
      </x:c>
      <x:c r="H921" s="17" t="n">
        <x:v>62.18021400779734</x:v>
      </x:c>
      <x:c r="I921" s="17" t="n">
        <x:v>62.18021400779734</x:v>
      </x:c>
    </x:row>
    <x:row r="922">
      <x:c r="A922" t="str">
        <x:v>2022-07-10</x:v>
      </x:c>
      <x:c r="B922" t="n">
        <x:v>2022</x:v>
      </x:c>
      <x:c r="C922" t="str">
        <x:v>2022-07</x:v>
      </x:c>
      <x:c r="D922" s="17" t="n">
        <x:v>4470.64578</x:v>
      </x:c>
      <x:c r="E922" s="17" t="n">
        <x:v>8772.591761</x:v>
      </x:c>
      <x:c r="F922" s="17" t="n">
        <x:v>4301.945981</x:v>
      </x:c>
      <x:c r="G922" s="17" t="n">
        <x:v>4301.945981</x:v>
      </x:c>
      <x:c r="H922" s="17" t="n">
        <x:v>96.22650043636423</x:v>
      </x:c>
      <x:c r="I922" s="17" t="n">
        <x:v>96.22650043636423</x:v>
      </x:c>
    </x:row>
    <x:row r="923">
      <x:c r="A923" t="str">
        <x:v>2022-07-11</x:v>
      </x:c>
      <x:c r="B923" t="n">
        <x:v>2022</x:v>
      </x:c>
      <x:c r="C923" t="str">
        <x:v>2022-07</x:v>
      </x:c>
      <x:c r="D923" s="17" t="n">
        <x:v>4660.22389</x:v>
      </x:c>
      <x:c r="E923" s="17" t="n">
        <x:v>8286.627879</x:v>
      </x:c>
      <x:c r="F923" s="17" t="n">
        <x:v>3626.403989</x:v>
      </x:c>
      <x:c r="G923" s="17" t="n">
        <x:v>3626.403989</x:v>
      </x:c>
      <x:c r="H923" s="17" t="n">
        <x:v>77.81608941110336</x:v>
      </x:c>
      <x:c r="I923" s="17" t="n">
        <x:v>77.81608941110336</x:v>
      </x:c>
    </x:row>
    <x:row r="924">
      <x:c r="A924" t="str">
        <x:v>2022-07-12</x:v>
      </x:c>
      <x:c r="B924" t="n">
        <x:v>2022</x:v>
      </x:c>
      <x:c r="C924" t="str">
        <x:v>2022-07</x:v>
      </x:c>
      <x:c r="D924" s="17" t="n">
        <x:v>5040.24371</x:v>
      </x:c>
      <x:c r="E924" s="17" t="n">
        <x:v>7852.004641</x:v>
      </x:c>
      <x:c r="F924" s="17" t="n">
        <x:v>2811.7609310000007</x:v>
      </x:c>
      <x:c r="G924" s="17" t="n">
        <x:v>2811.7609310000007</x:v>
      </x:c>
      <x:c r="H924" s="17" t="n">
        <x:v>55.78620981008081</x:v>
      </x:c>
      <x:c r="I924" s="17" t="n">
        <x:v>55.78620981008081</x:v>
      </x:c>
    </x:row>
    <x:row r="925">
      <x:c r="A925" t="str">
        <x:v>2022-07-13</x:v>
      </x:c>
      <x:c r="B925" t="n">
        <x:v>2022</x:v>
      </x:c>
      <x:c r="C925" t="str">
        <x:v>2022-07</x:v>
      </x:c>
      <x:c r="D925" s="17" t="n">
        <x:v>5014.34117</x:v>
      </x:c>
      <x:c r="E925" s="17" t="n">
        <x:v>8217.236953</x:v>
      </x:c>
      <x:c r="F925" s="17" t="n">
        <x:v>3202.895783</x:v>
      </x:c>
      <x:c r="G925" s="17" t="n">
        <x:v>3202.895783</x:v>
      </x:c>
      <x:c r="H925" s="17" t="n">
        <x:v>63.87470805062912</x:v>
      </x:c>
      <x:c r="I925" s="17" t="n">
        <x:v>63.87470805062912</x:v>
      </x:c>
    </x:row>
    <x:row r="926">
      <x:c r="A926" t="str">
        <x:v>2022-07-14</x:v>
      </x:c>
      <x:c r="B926" t="n">
        <x:v>2022</x:v>
      </x:c>
      <x:c r="C926" t="str">
        <x:v>2022-07</x:v>
      </x:c>
      <x:c r="D926" s="17" t="n">
        <x:v>5077.06036</x:v>
      </x:c>
      <x:c r="E926" s="17" t="n">
        <x:v>7600.99851</x:v>
      </x:c>
      <x:c r="F926" s="17" t="n">
        <x:v>2523.93815</x:v>
      </x:c>
      <x:c r="G926" s="17" t="n">
        <x:v>2523.93815</x:v>
      </x:c>
      <x:c r="H926" s="17" t="n">
        <x:v>49.71258899904038</x:v>
      </x:c>
      <x:c r="I926" s="17" t="n">
        <x:v>49.71258899904038</x:v>
      </x:c>
    </x:row>
    <x:row r="927">
      <x:c r="A927" t="str">
        <x:v>2022-07-15</x:v>
      </x:c>
      <x:c r="B927" t="n">
        <x:v>2022</x:v>
      </x:c>
      <x:c r="C927" t="str">
        <x:v>2022-07</x:v>
      </x:c>
      <x:c r="D927" s="17" t="n">
        <x:v>5665.92615</x:v>
      </x:c>
      <x:c r="E927" s="17" t="n">
        <x:v>8156.895627</x:v>
      </x:c>
      <x:c r="F927" s="17" t="n">
        <x:v>2490.969477</x:v>
      </x:c>
      <x:c r="G927" s="17" t="n">
        <x:v>2490.969477</x:v>
      </x:c>
      <x:c r="H927" s="17" t="n">
        <x:v>43.96403008182519</x:v>
      </x:c>
      <x:c r="I927" s="17" t="n">
        <x:v>43.96403008182519</x:v>
      </x:c>
    </x:row>
    <x:row r="928">
      <x:c r="A928" t="str">
        <x:v>2022-07-16</x:v>
      </x:c>
      <x:c r="B928" t="n">
        <x:v>2022</x:v>
      </x:c>
      <x:c r="C928" t="str">
        <x:v>2022-07</x:v>
      </x:c>
      <x:c r="D928" s="17" t="n">
        <x:v>5870.10877</x:v>
      </x:c>
      <x:c r="E928" s="17" t="n">
        <x:v>7975.397498</x:v>
      </x:c>
      <x:c r="F928" s="17" t="n">
        <x:v>2105.2887280000004</x:v>
      </x:c>
      <x:c r="G928" s="17" t="n">
        <x:v>2105.2887280000004</x:v>
      </x:c>
      <x:c r="H928" s="17" t="n">
        <x:v>35.86456078564283</x:v>
      </x:c>
      <x:c r="I928" s="17" t="n">
        <x:v>35.86456078564283</x:v>
      </x:c>
    </x:row>
    <x:row r="929">
      <x:c r="A929" t="str">
        <x:v>2022-07-17</x:v>
      </x:c>
      <x:c r="B929" t="n">
        <x:v>2022</x:v>
      </x:c>
      <x:c r="C929" t="str">
        <x:v>2022-07</x:v>
      </x:c>
      <x:c r="D929" s="17" t="n">
        <x:v>5275.18346</x:v>
      </x:c>
      <x:c r="E929" s="17" t="n">
        <x:v>7433.371439</x:v>
      </x:c>
      <x:c r="F929" s="17" t="n">
        <x:v>2158.187979</x:v>
      </x:c>
      <x:c r="G929" s="17" t="n">
        <x:v>2158.187979</x:v>
      </x:c>
      <x:c r="H929" s="17" t="n">
        <x:v>40.91209330186972</x:v>
      </x:c>
      <x:c r="I929" s="17" t="n">
        <x:v>40.91209330186972</x:v>
      </x:c>
    </x:row>
    <x:row r="930">
      <x:c r="A930" t="str">
        <x:v>2022-07-18</x:v>
      </x:c>
      <x:c r="B930" t="n">
        <x:v>2022</x:v>
      </x:c>
      <x:c r="C930" t="str">
        <x:v>2022-07</x:v>
      </x:c>
      <x:c r="D930" s="17" t="n">
        <x:v>5342.94094</x:v>
      </x:c>
      <x:c r="E930" s="17" t="n">
        <x:v>7965.744181</x:v>
      </x:c>
      <x:c r="F930" s="17" t="n">
        <x:v>2622.803241</x:v>
      </x:c>
      <x:c r="G930" s="17" t="n">
        <x:v>2622.803241</x:v>
      </x:c>
      <x:c r="H930" s="17" t="n">
        <x:v>49.08913032080043</x:v>
      </x:c>
      <x:c r="I930" s="17" t="n">
        <x:v>49.08913032080043</x:v>
      </x:c>
    </x:row>
    <x:row r="931">
      <x:c r="A931" t="str">
        <x:v>2022-07-19</x:v>
      </x:c>
      <x:c r="B931" t="n">
        <x:v>2022</x:v>
      </x:c>
      <x:c r="C931" t="str">
        <x:v>2022-07</x:v>
      </x:c>
      <x:c r="D931" s="17" t="n">
        <x:v>5555.43195</x:v>
      </x:c>
      <x:c r="E931" s="17" t="n">
        <x:v>8257.986721</x:v>
      </x:c>
      <x:c r="F931" s="17" t="n">
        <x:v>2702.554770999999</x:v>
      </x:c>
      <x:c r="G931" s="17" t="n">
        <x:v>2702.554770999999</x:v>
      </x:c>
      <x:c r="H931" s="17" t="n">
        <x:v>48.64706822662096</x:v>
      </x:c>
      <x:c r="I931" s="17" t="n">
        <x:v>48.64706822662096</x:v>
      </x:c>
    </x:row>
    <x:row r="932">
      <x:c r="A932" t="str">
        <x:v>2022-07-20</x:v>
      </x:c>
      <x:c r="B932" t="n">
        <x:v>2022</x:v>
      </x:c>
      <x:c r="C932" t="str">
        <x:v>2022-07</x:v>
      </x:c>
      <x:c r="D932" s="17" t="n">
        <x:v>5605.54024</x:v>
      </x:c>
      <x:c r="E932" s="17" t="n">
        <x:v>7513.507496</x:v>
      </x:c>
      <x:c r="F932" s="17" t="n">
        <x:v>1907.967256</x:v>
      </x:c>
      <x:c r="G932" s="17" t="n">
        <x:v>1907.967256</x:v>
      </x:c>
      <x:c r="H932" s="17" t="n">
        <x:v>34.03716991245789</x:v>
      </x:c>
      <x:c r="I932" s="17" t="n">
        <x:v>34.03716991245789</x:v>
      </x:c>
    </x:row>
    <x:row r="933">
      <x:c r="A933" t="str">
        <x:v>2022-07-21</x:v>
      </x:c>
      <x:c r="B933" t="n">
        <x:v>2022</x:v>
      </x:c>
      <x:c r="C933" t="str">
        <x:v>2022-07</x:v>
      </x:c>
      <x:c r="D933" s="17" t="n">
        <x:v>5646.83736</x:v>
      </x:c>
      <x:c r="E933" s="17" t="n">
        <x:v>8118.200191</x:v>
      </x:c>
      <x:c r="F933" s="17" t="n">
        <x:v>2471.3628309999995</x:v>
      </x:c>
      <x:c r="G933" s="17" t="n">
        <x:v>2471.3628309999995</x:v>
      </x:c>
      <x:c r="H933" s="17" t="n">
        <x:v>43.765433169833656</x:v>
      </x:c>
      <x:c r="I933" s="17" t="n">
        <x:v>43.765433169833656</x:v>
      </x:c>
    </x:row>
    <x:row r="934">
      <x:c r="A934" t="str">
        <x:v>2022-07-22</x:v>
      </x:c>
      <x:c r="B934" t="n">
        <x:v>2022</x:v>
      </x:c>
      <x:c r="C934" t="str">
        <x:v>2022-07</x:v>
      </x:c>
      <x:c r="D934" s="17" t="n">
        <x:v>5973.6159</x:v>
      </x:c>
      <x:c r="E934" s="17" t="n">
        <x:v>7509.835102</x:v>
      </x:c>
      <x:c r="F934" s="17" t="n">
        <x:v>1536.2192020000002</x:v>
      </x:c>
      <x:c r="G934" s="17" t="n">
        <x:v>1536.2192020000002</x:v>
      </x:c>
      <x:c r="H934" s="17" t="n">
        <x:v>25.71673886832932</x:v>
      </x:c>
      <x:c r="I934" s="17" t="n">
        <x:v>25.71673886832932</x:v>
      </x:c>
    </x:row>
    <x:row r="935">
      <x:c r="A935" t="str">
        <x:v>2022-07-23</x:v>
      </x:c>
      <x:c r="B935" t="n">
        <x:v>2022</x:v>
      </x:c>
      <x:c r="C935" t="str">
        <x:v>2022-07</x:v>
      </x:c>
      <x:c r="D935" s="17" t="n">
        <x:v>5598.49463</x:v>
      </x:c>
      <x:c r="E935" s="17" t="n">
        <x:v>7684.777746</x:v>
      </x:c>
      <x:c r="F935" s="17" t="n">
        <x:v>2086.283116</x:v>
      </x:c>
      <x:c r="G935" s="17" t="n">
        <x:v>2086.283116</x:v>
      </x:c>
      <x:c r="H935" s="17" t="n">
        <x:v>37.2650730934076</x:v>
      </x:c>
      <x:c r="I935" s="17" t="n">
        <x:v>37.2650730934076</x:v>
      </x:c>
    </x:row>
    <x:row r="936">
      <x:c r="A936" t="str">
        <x:v>2022-07-24</x:v>
      </x:c>
      <x:c r="B936" t="n">
        <x:v>2022</x:v>
      </x:c>
      <x:c r="C936" t="str">
        <x:v>2022-07</x:v>
      </x:c>
      <x:c r="D936" s="17" t="n">
        <x:v>5071.16625</x:v>
      </x:c>
      <x:c r="E936" s="17" t="n">
        <x:v>7354.660523</x:v>
      </x:c>
      <x:c r="F936" s="17" t="n">
        <x:v>2283.494273</x:v>
      </x:c>
      <x:c r="G936" s="17" t="n">
        <x:v>2283.494273</x:v>
      </x:c>
      <x:c r="H936" s="17" t="n">
        <x:v>45.02897677629873</x:v>
      </x:c>
      <x:c r="I936" s="17" t="n">
        <x:v>45.02897677629873</x:v>
      </x:c>
    </x:row>
    <x:row r="937">
      <x:c r="A937" t="str">
        <x:v>2022-07-25</x:v>
      </x:c>
      <x:c r="B937" t="n">
        <x:v>2022</x:v>
      </x:c>
      <x:c r="C937" t="str">
        <x:v>2022-07</x:v>
      </x:c>
      <x:c r="D937" s="17" t="n">
        <x:v>5106.75295</x:v>
      </x:c>
      <x:c r="E937" s="17" t="n">
        <x:v>7141.29195</x:v>
      </x:c>
      <x:c r="F937" s="17" t="n">
        <x:v>2034.539</x:v>
      </x:c>
      <x:c r="G937" s="17" t="n">
        <x:v>2034.539</x:v>
      </x:c>
      <x:c r="H937" s="17" t="n">
        <x:v>39.84016888853023</x:v>
      </x:c>
      <x:c r="I937" s="17" t="n">
        <x:v>39.84016888853023</x:v>
      </x:c>
    </x:row>
    <x:row r="938">
      <x:c r="A938" t="str">
        <x:v>2022-07-26</x:v>
      </x:c>
      <x:c r="B938" t="n">
        <x:v>2022</x:v>
      </x:c>
      <x:c r="C938" t="str">
        <x:v>2022-07</x:v>
      </x:c>
      <x:c r="D938" s="17" t="n">
        <x:v>6123.58351</x:v>
      </x:c>
      <x:c r="E938" s="17" t="n">
        <x:v>6764.272281</x:v>
      </x:c>
      <x:c r="F938" s="17" t="n">
        <x:v>640.6887709999992</x:v>
      </x:c>
      <x:c r="G938" s="17" t="n">
        <x:v>640.6887709999992</x:v>
      </x:c>
      <x:c r="H938" s="17" t="n">
        <x:v>10.46264446224559</x:v>
      </x:c>
      <x:c r="I938" s="17" t="n">
        <x:v>10.46264446224559</x:v>
      </x:c>
    </x:row>
    <x:row r="939">
      <x:c r="A939" t="str">
        <x:v>2022-07-27</x:v>
      </x:c>
      <x:c r="B939" t="n">
        <x:v>2022</x:v>
      </x:c>
      <x:c r="C939" t="str">
        <x:v>2022-07</x:v>
      </x:c>
      <x:c r="D939" s="17" t="n">
        <x:v>6415.38579</x:v>
      </x:c>
      <x:c r="E939" s="17" t="n">
        <x:v>7903.220014</x:v>
      </x:c>
      <x:c r="F939" s="17" t="n">
        <x:v>1487.8342240000002</x:v>
      </x:c>
      <x:c r="G939" s="17" t="n">
        <x:v>1487.8342240000002</x:v>
      </x:c>
      <x:c r="H939" s="17" t="n">
        <x:v>23.19165631970513</x:v>
      </x:c>
      <x:c r="I939" s="17" t="n">
        <x:v>23.19165631970513</x:v>
      </x:c>
    </x:row>
    <x:row r="940">
      <x:c r="A940" t="str">
        <x:v>2022-07-28</x:v>
      </x:c>
      <x:c r="B940" t="n">
        <x:v>2022</x:v>
      </x:c>
      <x:c r="C940" t="str">
        <x:v>2022-07</x:v>
      </x:c>
      <x:c r="D940" s="17" t="n">
        <x:v>5544.57842</x:v>
      </x:c>
      <x:c r="E940" s="17" t="n">
        <x:v>6810.971204</x:v>
      </x:c>
      <x:c r="F940" s="17" t="n">
        <x:v>1266.3927840000006</x:v>
      </x:c>
      <x:c r="G940" s="17" t="n">
        <x:v>1266.3927840000006</x:v>
      </x:c>
      <x:c r="H940" s="17" t="n">
        <x:v>22.84019970629256</x:v>
      </x:c>
      <x:c r="I940" s="17" t="n">
        <x:v>22.84019970629256</x:v>
      </x:c>
    </x:row>
    <x:row r="941">
      <x:c r="A941" t="str">
        <x:v>2022-07-29</x:v>
      </x:c>
      <x:c r="B941" t="n">
        <x:v>2022</x:v>
      </x:c>
      <x:c r="C941" t="str">
        <x:v>2022-07</x:v>
      </x:c>
      <x:c r="D941" s="17" t="n">
        <x:v>5746.68809</x:v>
      </x:c>
      <x:c r="E941" s="17" t="n">
        <x:v>7175.0761</x:v>
      </x:c>
      <x:c r="F941" s="17" t="n">
        <x:v>1428.3880100000006</x:v>
      </x:c>
      <x:c r="G941" s="17" t="n">
        <x:v>1428.3880100000006</x:v>
      </x:c>
      <x:c r="H941" s="17" t="n">
        <x:v>24.855847187627692</x:v>
      </x:c>
      <x:c r="I941" s="17" t="n">
        <x:v>24.855847187627692</x:v>
      </x:c>
    </x:row>
    <x:row r="942">
      <x:c r="A942" t="str">
        <x:v>2022-07-30</x:v>
      </x:c>
      <x:c r="B942" t="n">
        <x:v>2022</x:v>
      </x:c>
      <x:c r="C942" t="str">
        <x:v>2022-07</x:v>
      </x:c>
      <x:c r="D942" s="17" t="n">
        <x:v>5154.55406</x:v>
      </x:c>
      <x:c r="E942" s="17" t="n">
        <x:v>7923.17347</x:v>
      </x:c>
      <x:c r="F942" s="17" t="n">
        <x:v>2768.61941</x:v>
      </x:c>
      <x:c r="G942" s="17" t="n">
        <x:v>2768.61941</x:v>
      </x:c>
      <x:c r="H942" s="17" t="n">
        <x:v>53.7121034675888</x:v>
      </x:c>
      <x:c r="I942" s="17" t="n">
        <x:v>53.7121034675888</x:v>
      </x:c>
    </x:row>
    <x:row r="943">
      <x:c r="A943" t="str">
        <x:v>2022-07-31</x:v>
      </x:c>
      <x:c r="B943" t="n">
        <x:v>2022</x:v>
      </x:c>
      <x:c r="C943" t="str">
        <x:v>2022-07</x:v>
      </x:c>
      <x:c r="D943" s="17" t="n">
        <x:v>4525.95442</x:v>
      </x:c>
      <x:c r="E943" s="17" t="n">
        <x:v>7324.78652</x:v>
      </x:c>
      <x:c r="F943" s="17" t="n">
        <x:v>2798.8321</x:v>
      </x:c>
      <x:c r="G943" s="17" t="n">
        <x:v>2798.8321</x:v>
      </x:c>
      <x:c r="H943" s="17" t="n">
        <x:v>61.83959978987149</x:v>
      </x:c>
      <x:c r="I943" s="17" t="n">
        <x:v>61.83959978987149</x:v>
      </x:c>
    </x:row>
    <x:row r="944">
      <x:c r="A944" t="str">
        <x:v>2022-08-01</x:v>
      </x:c>
      <x:c r="B944" t="n">
        <x:v>2022</x:v>
      </x:c>
      <x:c r="C944" t="str">
        <x:v>2022-08</x:v>
      </x:c>
      <x:c r="D944" s="17" t="n">
        <x:v>5416.72409</x:v>
      </x:c>
      <x:c r="E944" s="17" t="n">
        <x:v>6717.942766</x:v>
      </x:c>
      <x:c r="F944" s="17" t="n">
        <x:v>1301.2186760000004</x:v>
      </x:c>
      <x:c r="G944" s="17" t="n">
        <x:v>1301.2186760000004</x:v>
      </x:c>
      <x:c r="H944" s="17" t="n">
        <x:v>24.02224396849426</x:v>
      </x:c>
      <x:c r="I944" s="17" t="n">
        <x:v>24.02224396849426</x:v>
      </x:c>
    </x:row>
    <x:row r="945">
      <x:c r="A945" t="str">
        <x:v>2022-08-02</x:v>
      </x:c>
      <x:c r="B945" t="n">
        <x:v>2022</x:v>
      </x:c>
      <x:c r="C945" t="str">
        <x:v>2022-08</x:v>
      </x:c>
      <x:c r="D945" s="17" t="n">
        <x:v>6189.82721</x:v>
      </x:c>
      <x:c r="E945" s="17" t="n">
        <x:v>7266.022201</x:v>
      </x:c>
      <x:c r="F945" s="17" t="n">
        <x:v>1076.1949909999994</x:v>
      </x:c>
      <x:c r="G945" s="17" t="n">
        <x:v>1076.1949909999994</x:v>
      </x:c>
      <x:c r="H945" s="17" t="n">
        <x:v>17.38651103638803</x:v>
      </x:c>
      <x:c r="I945" s="17" t="n">
        <x:v>17.38651103638803</x:v>
      </x:c>
    </x:row>
    <x:row r="946">
      <x:c r="A946" t="str">
        <x:v>2022-08-03</x:v>
      </x:c>
      <x:c r="B946" t="n">
        <x:v>2022</x:v>
      </x:c>
      <x:c r="C946" t="str">
        <x:v>2022-08</x:v>
      </x:c>
      <x:c r="D946" s="17" t="n">
        <x:v>6285.87246</x:v>
      </x:c>
      <x:c r="E946" s="17" t="n">
        <x:v>6919.042097</x:v>
      </x:c>
      <x:c r="F946" s="17" t="n">
        <x:v>633.169637</x:v>
      </x:c>
      <x:c r="G946" s="17" t="n">
        <x:v>633.169637</x:v>
      </x:c>
      <x:c r="H946" s="17" t="n">
        <x:v>10.072899840541783</x:v>
      </x:c>
      <x:c r="I946" s="17" t="n">
        <x:v>10.072899840541783</x:v>
      </x:c>
    </x:row>
    <x:row r="947">
      <x:c r="A947" t="str">
        <x:v>2022-08-04</x:v>
      </x:c>
      <x:c r="B947" t="n">
        <x:v>2022</x:v>
      </x:c>
      <x:c r="C947" t="str">
        <x:v>2022-08</x:v>
      </x:c>
      <x:c r="D947" s="17" t="n">
        <x:v>6626.90219</x:v>
      </x:c>
      <x:c r="E947" s="17" t="n">
        <x:v>6443.855729</x:v>
      </x:c>
      <x:c r="F947" s="17" t="n">
        <x:v>-183.0464609999999</x:v>
      </x:c>
      <x:c r="G947" s="17" t="n">
        <x:v>183.0464609999999</x:v>
      </x:c>
      <x:c r="H947" s="17" t="n">
        <x:v>-2.762172365788304</x:v>
      </x:c>
      <x:c r="I947" s="17" t="n">
        <x:v>2.762172365788304</x:v>
      </x:c>
    </x:row>
    <x:row r="948">
      <x:c r="A948" t="str">
        <x:v>2022-08-05</x:v>
      </x:c>
      <x:c r="B948" t="n">
        <x:v>2022</x:v>
      </x:c>
      <x:c r="C948" t="str">
        <x:v>2022-08</x:v>
      </x:c>
      <x:c r="D948" s="17" t="n">
        <x:v>6786.13831</x:v>
      </x:c>
      <x:c r="E948" s="17" t="n">
        <x:v>6383.946683</x:v>
      </x:c>
      <x:c r="F948" s="17" t="n">
        <x:v>-402.19162700000015</x:v>
      </x:c>
      <x:c r="G948" s="17" t="n">
        <x:v>402.19162700000015</x:v>
      </x:c>
      <x:c r="H948" s="17" t="n">
        <x:v>-5.926664159015647</x:v>
      </x:c>
      <x:c r="I948" s="17" t="n">
        <x:v>5.926664159015647</x:v>
      </x:c>
    </x:row>
    <x:row r="949">
      <x:c r="A949" t="str">
        <x:v>2022-08-06</x:v>
      </x:c>
      <x:c r="B949" t="n">
        <x:v>2022</x:v>
      </x:c>
      <x:c r="C949" t="str">
        <x:v>2022-08</x:v>
      </x:c>
      <x:c r="D949" s="17" t="n">
        <x:v>6703.91237</x:v>
      </x:c>
      <x:c r="E949" s="17" t="n">
        <x:v>6378.731423</x:v>
      </x:c>
      <x:c r="F949" s="17" t="n">
        <x:v>-325.18094699999983</x:v>
      </x:c>
      <x:c r="G949" s="17" t="n">
        <x:v>325.18094699999983</x:v>
      </x:c>
      <x:c r="H949" s="17" t="n">
        <x:v>-4.850614522576163</x:v>
      </x:c>
      <x:c r="I949" s="17" t="n">
        <x:v>4.850614522576163</x:v>
      </x:c>
    </x:row>
    <x:row r="950">
      <x:c r="A950" t="str">
        <x:v>2022-08-07</x:v>
      </x:c>
      <x:c r="B950" t="n">
        <x:v>2022</x:v>
      </x:c>
      <x:c r="C950" t="str">
        <x:v>2022-08</x:v>
      </x:c>
      <x:c r="D950" s="17" t="n">
        <x:v>4972.54849</x:v>
      </x:c>
      <x:c r="E950" s="17" t="n">
        <x:v>6600.487018</x:v>
      </x:c>
      <x:c r="F950" s="17" t="n">
        <x:v>1627.9385279999997</x:v>
      </x:c>
      <x:c r="G950" s="17" t="n">
        <x:v>1627.9385279999997</x:v>
      </x:c>
      <x:c r="H950" s="17" t="n">
        <x:v>32.738514893798445</x:v>
      </x:c>
      <x:c r="I950" s="17" t="n">
        <x:v>32.738514893798445</x:v>
      </x:c>
    </x:row>
    <x:row r="951">
      <x:c r="A951" t="str">
        <x:v>2022-08-08</x:v>
      </x:c>
      <x:c r="B951" t="n">
        <x:v>2022</x:v>
      </x:c>
      <x:c r="C951" t="str">
        <x:v>2022-08</x:v>
      </x:c>
      <x:c r="D951" s="17" t="n">
        <x:v>5228.3413</x:v>
      </x:c>
      <x:c r="E951" s="17" t="n">
        <x:v>6446.827192</x:v>
      </x:c>
      <x:c r="F951" s="17" t="n">
        <x:v>1218.4858919999997</x:v>
      </x:c>
      <x:c r="G951" s="17" t="n">
        <x:v>1218.4858919999997</x:v>
      </x:c>
      <x:c r="H951" s="17" t="n">
        <x:v>23.30540073961889</x:v>
      </x:c>
      <x:c r="I951" s="17" t="n">
        <x:v>23.30540073961889</x:v>
      </x:c>
    </x:row>
    <x:row r="952">
      <x:c r="A952" t="str">
        <x:v>2022-08-09</x:v>
      </x:c>
      <x:c r="B952" t="n">
        <x:v>2022</x:v>
      </x:c>
      <x:c r="C952" t="str">
        <x:v>2022-08</x:v>
      </x:c>
      <x:c r="D952" s="17" t="n">
        <x:v>5793.54698</x:v>
      </x:c>
      <x:c r="E952" s="17" t="n">
        <x:v>6341.833805</x:v>
      </x:c>
      <x:c r="F952" s="17" t="n">
        <x:v>548.2868250000001</x:v>
      </x:c>
      <x:c r="G952" s="17" t="n">
        <x:v>548.2868250000001</x:v>
      </x:c>
      <x:c r="H952" s="17" t="n">
        <x:v>9.463750391474344</x:v>
      </x:c>
      <x:c r="I952" s="17" t="n">
        <x:v>9.463750391474344</x:v>
      </x:c>
    </x:row>
    <x:row r="953">
      <x:c r="A953" t="str">
        <x:v>2022-08-10</x:v>
      </x:c>
      <x:c r="B953" t="n">
        <x:v>2022</x:v>
      </x:c>
      <x:c r="C953" t="str">
        <x:v>2022-08</x:v>
      </x:c>
      <x:c r="D953" s="17" t="n">
        <x:v>5814.55051</x:v>
      </x:c>
      <x:c r="E953" s="17" t="n">
        <x:v>5948.750262</x:v>
      </x:c>
      <x:c r="F953" s="17" t="n">
        <x:v>134.1997519999995</x:v>
      </x:c>
      <x:c r="G953" s="17" t="n">
        <x:v>134.1997519999995</x:v>
      </x:c>
      <x:c r="H953" s="17" t="n">
        <x:v>2.307998731272515</x:v>
      </x:c>
      <x:c r="I953" s="17" t="n">
        <x:v>2.307998731272515</x:v>
      </x:c>
    </x:row>
    <x:row r="954">
      <x:c r="A954" t="str">
        <x:v>2022-08-11</x:v>
      </x:c>
      <x:c r="B954" t="n">
        <x:v>2022</x:v>
      </x:c>
      <x:c r="C954" t="str">
        <x:v>2022-08</x:v>
      </x:c>
      <x:c r="D954" s="17" t="n">
        <x:v>5962.21282</x:v>
      </x:c>
      <x:c r="E954" s="17" t="n">
        <x:v>5324.308528</x:v>
      </x:c>
      <x:c r="F954" s="17" t="n">
        <x:v>-637.9042920000002</x:v>
      </x:c>
      <x:c r="G954" s="17" t="n">
        <x:v>637.9042920000002</x:v>
      </x:c>
      <x:c r="H954" s="17" t="n">
        <x:v>-10.69911979425116</x:v>
      </x:c>
      <x:c r="I954" s="17" t="n">
        <x:v>10.69911979425116</x:v>
      </x:c>
    </x:row>
    <x:row r="955">
      <x:c r="A955" t="str">
        <x:v>2022-08-12</x:v>
      </x:c>
      <x:c r="B955" t="n">
        <x:v>2022</x:v>
      </x:c>
      <x:c r="C955" t="str">
        <x:v>2022-08</x:v>
      </x:c>
      <x:c r="D955" s="17" t="n">
        <x:v>6063.68649</x:v>
      </x:c>
      <x:c r="E955" s="17" t="n">
        <x:v>6022.376253</x:v>
      </x:c>
      <x:c r="F955" s="17" t="n">
        <x:v>-41.31023699999969</x:v>
      </x:c>
      <x:c r="G955" s="17" t="n">
        <x:v>41.31023699999969</x:v>
      </x:c>
      <x:c r="H955" s="17" t="n">
        <x:v>-0.6812726394764465</x:v>
      </x:c>
      <x:c r="I955" s="17" t="n">
        <x:v>0.6812726394764465</x:v>
      </x:c>
    </x:row>
    <x:row r="956">
      <x:c r="A956" t="str">
        <x:v>2022-08-13</x:v>
      </x:c>
      <x:c r="B956" t="n">
        <x:v>2022</x:v>
      </x:c>
      <x:c r="C956" t="str">
        <x:v>2022-08</x:v>
      </x:c>
      <x:c r="D956" s="17" t="n">
        <x:v>6062.02065</x:v>
      </x:c>
      <x:c r="E956" s="17" t="n">
        <x:v>5744.436021</x:v>
      </x:c>
      <x:c r="F956" s="17" t="n">
        <x:v>-317.58462899999995</x:v>
      </x:c>
      <x:c r="G956" s="17" t="n">
        <x:v>317.58462899999995</x:v>
      </x:c>
      <x:c r="H956" s="17" t="n">
        <x:v>-5.238923575755221</x:v>
      </x:c>
      <x:c r="I956" s="17" t="n">
        <x:v>5.238923575755221</x:v>
      </x:c>
    </x:row>
    <x:row r="957">
      <x:c r="A957" t="str">
        <x:v>2022-08-14</x:v>
      </x:c>
      <x:c r="B957" t="n">
        <x:v>2022</x:v>
      </x:c>
      <x:c r="C957" t="str">
        <x:v>2022-08</x:v>
      </x:c>
      <x:c r="D957" s="17" t="n">
        <x:v>5612.4588</x:v>
      </x:c>
      <x:c r="E957" s="17" t="n">
        <x:v>6146.177049</x:v>
      </x:c>
      <x:c r="F957" s="17" t="n">
        <x:v>533.7182489999996</x:v>
      </x:c>
      <x:c r="G957" s="17" t="n">
        <x:v>533.7182489999996</x:v>
      </x:c>
      <x:c r="H957" s="17" t="n">
        <x:v>9.509526359462978</x:v>
      </x:c>
      <x:c r="I957" s="17" t="n">
        <x:v>9.509526359462978</x:v>
      </x:c>
    </x:row>
    <x:row r="958">
      <x:c r="A958" t="str">
        <x:v>2022-08-15</x:v>
      </x:c>
      <x:c r="B958" t="n">
        <x:v>2022</x:v>
      </x:c>
      <x:c r="C958" t="str">
        <x:v>2022-08</x:v>
      </x:c>
      <x:c r="D958" s="17" t="n">
        <x:v>5308.99816</x:v>
      </x:c>
      <x:c r="E958" s="17" t="n">
        <x:v>5574.249623</x:v>
      </x:c>
      <x:c r="F958" s="17" t="n">
        <x:v>265.2514629999996</x:v>
      </x:c>
      <x:c r="G958" s="17" t="n">
        <x:v>265.2514629999996</x:v>
      </x:c>
      <x:c r="H958" s="17" t="n">
        <x:v>4.996262100795295</x:v>
      </x:c>
      <x:c r="I958" s="17" t="n">
        <x:v>4.996262100795295</x:v>
      </x:c>
    </x:row>
    <x:row r="959">
      <x:c r="A959" t="str">
        <x:v>2022-08-16</x:v>
      </x:c>
      <x:c r="B959" t="n">
        <x:v>2022</x:v>
      </x:c>
      <x:c r="C959" t="str">
        <x:v>2022-08</x:v>
      </x:c>
      <x:c r="D959" s="17" t="n">
        <x:v>5504.71194</x:v>
      </x:c>
      <x:c r="E959" s="17" t="n">
        <x:v>5775.969079</x:v>
      </x:c>
      <x:c r="F959" s="17" t="n">
        <x:v>271.2571390000003</x:v>
      </x:c>
      <x:c r="G959" s="17" t="n">
        <x:v>271.2571390000003</x:v>
      </x:c>
      <x:c r="H959" s="17" t="n">
        <x:v>4.927726318045996</x:v>
      </x:c>
      <x:c r="I959" s="17" t="n">
        <x:v>4.927726318045996</x:v>
      </x:c>
    </x:row>
    <x:row r="960">
      <x:c r="A960" t="str">
        <x:v>2022-08-17</x:v>
      </x:c>
      <x:c r="B960" t="n">
        <x:v>2022</x:v>
      </x:c>
      <x:c r="C960" t="str">
        <x:v>2022-08</x:v>
      </x:c>
      <x:c r="D960" s="17" t="n">
        <x:v>5470.04613</x:v>
      </x:c>
      <x:c r="E960" s="17" t="n">
        <x:v>5949.184373</x:v>
      </x:c>
      <x:c r="F960" s="17" t="n">
        <x:v>479.13824300000033</x:v>
      </x:c>
      <x:c r="G960" s="17" t="n">
        <x:v>479.13824300000033</x:v>
      </x:c>
      <x:c r="H960" s="17" t="n">
        <x:v>8.759309000562311</x:v>
      </x:c>
      <x:c r="I960" s="17" t="n">
        <x:v>8.759309000562311</x:v>
      </x:c>
    </x:row>
    <x:row r="961">
      <x:c r="A961" t="str">
        <x:v>2022-08-18</x:v>
      </x:c>
      <x:c r="B961" t="n">
        <x:v>2022</x:v>
      </x:c>
      <x:c r="C961" t="str">
        <x:v>2022-08</x:v>
      </x:c>
      <x:c r="D961" s="17" t="n">
        <x:v>6159.38453</x:v>
      </x:c>
      <x:c r="E961" s="17" t="n">
        <x:v>6009.538109</x:v>
      </x:c>
      <x:c r="F961" s="17" t="n">
        <x:v>-149.8464210000002</x:v>
      </x:c>
      <x:c r="G961" s="17" t="n">
        <x:v>149.8464210000002</x:v>
      </x:c>
      <x:c r="H961" s="17" t="n">
        <x:v>-2.4328148416478257</x:v>
      </x:c>
      <x:c r="I961" s="17" t="n">
        <x:v>2.4328148416478257</x:v>
      </x:c>
    </x:row>
    <x:row r="962">
      <x:c r="A962" t="str">
        <x:v>2022-08-19</x:v>
      </x:c>
      <x:c r="B962" t="n">
        <x:v>2022</x:v>
      </x:c>
      <x:c r="C962" t="str">
        <x:v>2022-08</x:v>
      </x:c>
      <x:c r="D962" s="17" t="n">
        <x:v>6362.417</x:v>
      </x:c>
      <x:c r="E962" s="17" t="n">
        <x:v>5358.785224</x:v>
      </x:c>
      <x:c r="F962" s="17" t="n">
        <x:v>-1003.6317760000002</x:v>
      </x:c>
      <x:c r="G962" s="17" t="n">
        <x:v>1003.6317760000002</x:v>
      </x:c>
      <x:c r="H962" s="17" t="n">
        <x:v>-15.774379076379308</x:v>
      </x:c>
      <x:c r="I962" s="17" t="n">
        <x:v>15.774379076379308</x:v>
      </x:c>
    </x:row>
    <x:row r="963">
      <x:c r="A963" t="str">
        <x:v>2022-08-20</x:v>
      </x:c>
      <x:c r="B963" t="n">
        <x:v>2022</x:v>
      </x:c>
      <x:c r="C963" t="str">
        <x:v>2022-08</x:v>
      </x:c>
      <x:c r="D963" s="17" t="n">
        <x:v>6236.44261</x:v>
      </x:c>
      <x:c r="E963" s="17" t="n">
        <x:v>5353.687552</x:v>
      </x:c>
      <x:c r="F963" s="17" t="n">
        <x:v>-882.7550579999997</x:v>
      </x:c>
      <x:c r="G963" s="17" t="n">
        <x:v>882.7550579999997</x:v>
      </x:c>
      <x:c r="H963" s="17" t="n">
        <x:v>-14.154785239016247</x:v>
      </x:c>
      <x:c r="I963" s="17" t="n">
        <x:v>14.154785239016247</x:v>
      </x:c>
    </x:row>
    <x:row r="964">
      <x:c r="A964" t="str">
        <x:v>2022-08-21</x:v>
      </x:c>
      <x:c r="B964" t="n">
        <x:v>2022</x:v>
      </x:c>
      <x:c r="C964" t="str">
        <x:v>2022-08</x:v>
      </x:c>
      <x:c r="D964" s="17" t="n">
        <x:v>5550.77262</x:v>
      </x:c>
      <x:c r="E964" s="17" t="n">
        <x:v>5246.568506</x:v>
      </x:c>
      <x:c r="F964" s="17" t="n">
        <x:v>-304.2041140000001</x:v>
      </x:c>
      <x:c r="G964" s="17" t="n">
        <x:v>304.2041140000001</x:v>
      </x:c>
      <x:c r="H964" s="17" t="n">
        <x:v>-5.480392277354717</x:v>
      </x:c>
      <x:c r="I964" s="17" t="n">
        <x:v>5.480392277354717</x:v>
      </x:c>
    </x:row>
    <x:row r="965">
      <x:c r="A965" t="str">
        <x:v>2022-08-22</x:v>
      </x:c>
      <x:c r="B965" t="n">
        <x:v>2022</x:v>
      </x:c>
      <x:c r="C965" t="str">
        <x:v>2022-08</x:v>
      </x:c>
      <x:c r="D965" s="17" t="n">
        <x:v>5779.64955</x:v>
      </x:c>
      <x:c r="E965" s="17" t="n">
        <x:v>5620.502426</x:v>
      </x:c>
      <x:c r="F965" s="17" t="n">
        <x:v>-159.14712400000008</x:v>
      </x:c>
      <x:c r="G965" s="17" t="n">
        <x:v>159.14712400000008</x:v>
      </x:c>
      <x:c r="H965" s="17" t="n">
        <x:v>-2.7535774033219726</x:v>
      </x:c>
      <x:c r="I965" s="17" t="n">
        <x:v>2.7535774033219726</x:v>
      </x:c>
    </x:row>
    <x:row r="966">
      <x:c r="A966" t="str">
        <x:v>2022-08-23</x:v>
      </x:c>
      <x:c r="B966" t="n">
        <x:v>2022</x:v>
      </x:c>
      <x:c r="C966" t="str">
        <x:v>2022-08</x:v>
      </x:c>
      <x:c r="D966" s="17" t="n">
        <x:v>5829.95877</x:v>
      </x:c>
      <x:c r="E966" s="17" t="n">
        <x:v>4817.491229</x:v>
      </x:c>
      <x:c r="F966" s="17" t="n">
        <x:v>-1012.467541</x:v>
      </x:c>
      <x:c r="G966" s="17" t="n">
        <x:v>1012.467541</x:v>
      </x:c>
      <x:c r="H966" s="17" t="n">
        <x:v>-17.366632954764448</x:v>
      </x:c>
      <x:c r="I966" s="17" t="n">
        <x:v>17.366632954764448</x:v>
      </x:c>
    </x:row>
    <x:row r="967">
      <x:c r="A967" t="str">
        <x:v>2022-08-24</x:v>
      </x:c>
      <x:c r="B967" t="n">
        <x:v>2022</x:v>
      </x:c>
      <x:c r="C967" t="str">
        <x:v>2022-08</x:v>
      </x:c>
      <x:c r="D967" s="17" t="n">
        <x:v>5985.88611</x:v>
      </x:c>
      <x:c r="E967" s="17" t="n">
        <x:v>5154.797237</x:v>
      </x:c>
      <x:c r="F967" s="17" t="n">
        <x:v>-831.0888730000006</x:v>
      </x:c>
      <x:c r="G967" s="17" t="n">
        <x:v>831.0888730000006</x:v>
      </x:c>
      <x:c r="H967" s="17" t="n">
        <x:v>-13.884141090014834</x:v>
      </x:c>
      <x:c r="I967" s="17" t="n">
        <x:v>13.884141090014834</x:v>
      </x:c>
    </x:row>
    <x:row r="968">
      <x:c r="A968" t="str">
        <x:v>2022-08-25</x:v>
      </x:c>
      <x:c r="B968" t="n">
        <x:v>2022</x:v>
      </x:c>
      <x:c r="C968" t="str">
        <x:v>2022-08</x:v>
      </x:c>
      <x:c r="D968" s="17" t="n">
        <x:v>6203.10606</x:v>
      </x:c>
      <x:c r="E968" s="17" t="n">
        <x:v>4878.825269</x:v>
      </x:c>
      <x:c r="F968" s="17" t="n">
        <x:v>-1324.280791</x:v>
      </x:c>
      <x:c r="G968" s="17" t="n">
        <x:v>1324.280791</x:v>
      </x:c>
      <x:c r="H968" s="17" t="n">
        <x:v>-21.34867239397161</x:v>
      </x:c>
      <x:c r="I968" s="17" t="n">
        <x:v>21.34867239397161</x:v>
      </x:c>
    </x:row>
    <x:row r="969">
      <x:c r="A969" t="str">
        <x:v>2022-08-26</x:v>
      </x:c>
      <x:c r="B969" t="n">
        <x:v>2022</x:v>
      </x:c>
      <x:c r="C969" t="str">
        <x:v>2022-08</x:v>
      </x:c>
      <x:c r="D969" s="17" t="n">
        <x:v>6535.40488</x:v>
      </x:c>
      <x:c r="E969" s="17" t="n">
        <x:v>4909.35506</x:v>
      </x:c>
      <x:c r="F969" s="17" t="n">
        <x:v>-1626.0498200000002</x:v>
      </x:c>
      <x:c r="G969" s="17" t="n">
        <x:v>1626.0498200000002</x:v>
      </x:c>
      <x:c r="H969" s="17" t="n">
        <x:v>-24.88062866580961</x:v>
      </x:c>
      <x:c r="I969" s="17" t="n">
        <x:v>24.88062866580961</x:v>
      </x:c>
    </x:row>
    <x:row r="970">
      <x:c r="A970" t="str">
        <x:v>2022-08-27</x:v>
      </x:c>
      <x:c r="B970" t="n">
        <x:v>2022</x:v>
      </x:c>
      <x:c r="C970" t="str">
        <x:v>2022-08</x:v>
      </x:c>
      <x:c r="D970" s="17" t="n">
        <x:v>5754.57088</x:v>
      </x:c>
      <x:c r="E970" s="17" t="n">
        <x:v>4916.796229</x:v>
      </x:c>
      <x:c r="F970" s="17" t="n">
        <x:v>-837.7746510000006</x:v>
      </x:c>
      <x:c r="G970" s="17" t="n">
        <x:v>837.7746510000006</x:v>
      </x:c>
      <x:c r="H970" s="17" t="n">
        <x:v>-14.55842092260406</x:v>
      </x:c>
      <x:c r="I970" s="17" t="n">
        <x:v>14.55842092260406</x:v>
      </x:c>
    </x:row>
    <x:row r="971">
      <x:c r="A971" t="str">
        <x:v>2022-08-28</x:v>
      </x:c>
      <x:c r="B971" t="n">
        <x:v>2022</x:v>
      </x:c>
      <x:c r="C971" t="str">
        <x:v>2022-08</x:v>
      </x:c>
      <x:c r="D971" s="17" t="n">
        <x:v>4729.75698</x:v>
      </x:c>
      <x:c r="E971" s="17" t="n">
        <x:v>4516.83431</x:v>
      </x:c>
      <x:c r="F971" s="17" t="n">
        <x:v>-212.92266999999995</x:v>
      </x:c>
      <x:c r="G971" s="17" t="n">
        <x:v>212.92266999999995</x:v>
      </x:c>
      <x:c r="H971" s="17" t="n">
        <x:v>-4.501767657415665</x:v>
      </x:c>
      <x:c r="I971" s="17" t="n">
        <x:v>4.501767657415665</x:v>
      </x:c>
    </x:row>
    <x:row r="972">
      <x:c r="A972" t="str">
        <x:v>2022-08-29</x:v>
      </x:c>
      <x:c r="B972" t="n">
        <x:v>2022</x:v>
      </x:c>
      <x:c r="C972" t="str">
        <x:v>2022-08</x:v>
      </x:c>
      <x:c r="D972" s="17" t="n">
        <x:v>4976.0239</x:v>
      </x:c>
      <x:c r="E972" s="17" t="n">
        <x:v>4998.036325</x:v>
      </x:c>
      <x:c r="F972" s="17" t="n">
        <x:v>22.012424999999894</x:v>
      </x:c>
      <x:c r="G972" s="17" t="n">
        <x:v>22.012424999999894</x:v>
      </x:c>
      <x:c r="H972" s="17" t="n">
        <x:v>0.4423697603220896</x:v>
      </x:c>
      <x:c r="I972" s="17" t="n">
        <x:v>0.4423697603220896</x:v>
      </x:c>
    </x:row>
    <x:row r="973">
      <x:c r="A973" t="str">
        <x:v>2022-08-30</x:v>
      </x:c>
      <x:c r="B973" t="n">
        <x:v>2022</x:v>
      </x:c>
      <x:c r="C973" t="str">
        <x:v>2022-08</x:v>
      </x:c>
      <x:c r="D973" s="17" t="n">
        <x:v>5556.88676</x:v>
      </x:c>
      <x:c r="E973" s="17" t="n">
        <x:v>4403.441611</x:v>
      </x:c>
      <x:c r="F973" s="17" t="n">
        <x:v>-1153.445149</x:v>
      </x:c>
      <x:c r="G973" s="17" t="n">
        <x:v>1153.445149</x:v>
      </x:c>
      <x:c r="H973" s="17" t="n">
        <x:v>-20.757038946750107</x:v>
      </x:c>
      <x:c r="I973" s="17" t="n">
        <x:v>20.757038946750107</x:v>
      </x:c>
    </x:row>
    <x:row r="974">
      <x:c r="A974" t="str">
        <x:v>2022-08-31</x:v>
      </x:c>
      <x:c r="B974" t="n">
        <x:v>2022</x:v>
      </x:c>
      <x:c r="C974" t="str">
        <x:v>2022-08</x:v>
      </x:c>
      <x:c r="D974" s="17" t="n">
        <x:v>5402.01623</x:v>
      </x:c>
      <x:c r="E974" s="17" t="n">
        <x:v>4606.334014</x:v>
      </x:c>
      <x:c r="F974" s="17" t="n">
        <x:v>-795.6822160000002</x:v>
      </x:c>
      <x:c r="G974" s="17" t="n">
        <x:v>795.6822160000002</x:v>
      </x:c>
      <x:c r="H974" s="17" t="n">
        <x:v>-14.729356264818186</x:v>
      </x:c>
      <x:c r="I974" s="17" t="n">
        <x:v>14.729356264818186</x:v>
      </x:c>
    </x:row>
    <x:row r="975">
      <x:c r="A975" t="str">
        <x:v>2022-09-01</x:v>
      </x:c>
      <x:c r="B975" t="n">
        <x:v>2022</x:v>
      </x:c>
      <x:c r="C975" t="str">
        <x:v>2022-09</x:v>
      </x:c>
      <x:c r="D975" s="17" t="n">
        <x:v>5568.07243</x:v>
      </x:c>
      <x:c r="E975" s="17" t="n">
        <x:v>4263.018597</x:v>
      </x:c>
      <x:c r="F975" s="17" t="n">
        <x:v>-1305.053833</x:v>
      </x:c>
      <x:c r="G975" s="17" t="n">
        <x:v>1305.053833</x:v>
      </x:c>
      <x:c r="H975" s="17" t="n">
        <x:v>-23.438161938565155</x:v>
      </x:c>
      <x:c r="I975" s="17" t="n">
        <x:v>23.438161938565155</x:v>
      </x:c>
    </x:row>
    <x:row r="976">
      <x:c r="A976" t="str">
        <x:v>2022-09-02</x:v>
      </x:c>
      <x:c r="B976" t="n">
        <x:v>2022</x:v>
      </x:c>
      <x:c r="C976" t="str">
        <x:v>2022-09</x:v>
      </x:c>
      <x:c r="D976" s="17" t="n">
        <x:v>5722.10249</x:v>
      </x:c>
      <x:c r="E976" s="17" t="n">
        <x:v>4469.621377</x:v>
      </x:c>
      <x:c r="F976" s="17" t="n">
        <x:v>-1252.4811129999998</x:v>
      </x:c>
      <x:c r="G976" s="17" t="n">
        <x:v>1252.4811129999998</x:v>
      </x:c>
      <x:c r="H976" s="17" t="n">
        <x:v>-21.8884774466876</x:v>
      </x:c>
      <x:c r="I976" s="17" t="n">
        <x:v>21.8884774466876</x:v>
      </x:c>
    </x:row>
    <x:row r="977">
      <x:c r="A977" t="str">
        <x:v>2022-09-03</x:v>
      </x:c>
      <x:c r="B977" t="n">
        <x:v>2022</x:v>
      </x:c>
      <x:c r="C977" t="str">
        <x:v>2022-09</x:v>
      </x:c>
      <x:c r="D977" s="17" t="n">
        <x:v>5336.87129</x:v>
      </x:c>
      <x:c r="E977" s="17" t="n">
        <x:v>2763.708362</x:v>
      </x:c>
      <x:c r="F977" s="17" t="n">
        <x:v>-2573.162928</x:v>
      </x:c>
      <x:c r="G977" s="17" t="n">
        <x:v>2573.162928</x:v>
      </x:c>
      <x:c r="H977" s="17" t="n">
        <x:v>-48.21482078500717</x:v>
      </x:c>
      <x:c r="I977" s="17" t="n">
        <x:v>48.21482078500717</x:v>
      </x:c>
    </x:row>
    <x:row r="978">
      <x:c r="A978" t="str">
        <x:v>2022-09-04</x:v>
      </x:c>
      <x:c r="B978" t="n">
        <x:v>2022</x:v>
      </x:c>
      <x:c r="C978" t="str">
        <x:v>2022-09</x:v>
      </x:c>
      <x:c r="D978" s="17" t="n">
        <x:v>4694.5163</x:v>
      </x:c>
      <x:c r="E978" s="17" t="n">
        <x:v>2602.073394</x:v>
      </x:c>
      <x:c r="F978" s="17" t="n">
        <x:v>-2092.442906</x:v>
      </x:c>
      <x:c r="G978" s="17" t="n">
        <x:v>2092.442906</x:v>
      </x:c>
      <x:c r="H978" s="17" t="n">
        <x:v>-44.57206605076651</x:v>
      </x:c>
      <x:c r="I978" s="17" t="n">
        <x:v>44.57206605076651</x:v>
      </x:c>
    </x:row>
    <x:row r="979">
      <x:c r="A979" t="str">
        <x:v>2022-09-05</x:v>
      </x:c>
      <x:c r="B979" t="n">
        <x:v>2022</x:v>
      </x:c>
      <x:c r="C979" t="str">
        <x:v>2022-09</x:v>
      </x:c>
      <x:c r="D979" s="17" t="n">
        <x:v>4597.58793</x:v>
      </x:c>
      <x:c r="E979" s="17" t="n">
        <x:v>2615.733699</x:v>
      </x:c>
      <x:c r="F979" s="17" t="n">
        <x:v>-1981.854231</x:v>
      </x:c>
      <x:c r="G979" s="17" t="n">
        <x:v>1981.854231</x:v>
      </x:c>
      <x:c r="H979" s="17" t="n">
        <x:v>-43.10639102882802</x:v>
      </x:c>
      <x:c r="I979" s="17" t="n">
        <x:v>43.10639102882802</x:v>
      </x:c>
    </x:row>
    <x:row r="980">
      <x:c r="A980" t="str">
        <x:v>2022-09-06</x:v>
      </x:c>
      <x:c r="B980" t="n">
        <x:v>2022</x:v>
      </x:c>
      <x:c r="C980" t="str">
        <x:v>2022-09</x:v>
      </x:c>
      <x:c r="D980" s="17" t="n">
        <x:v>4796.58537</x:v>
      </x:c>
      <x:c r="E980" s="17" t="n">
        <x:v>2829.665008</x:v>
      </x:c>
      <x:c r="F980" s="17" t="n">
        <x:v>-1966.920362</x:v>
      </x:c>
      <x:c r="G980" s="17" t="n">
        <x:v>1966.920362</x:v>
      </x:c>
      <x:c r="H980" s="17" t="n">
        <x:v>-41.0066789241781</x:v>
      </x:c>
      <x:c r="I980" s="17" t="n">
        <x:v>41.0066789241781</x:v>
      </x:c>
    </x:row>
    <x:row r="981">
      <x:c r="A981" t="str">
        <x:v>2022-09-07</x:v>
      </x:c>
      <x:c r="B981" t="n">
        <x:v>2022</x:v>
      </x:c>
      <x:c r="C981" t="str">
        <x:v>2022-09</x:v>
      </x:c>
      <x:c r="D981" s="17" t="n">
        <x:v>5082.22665</x:v>
      </x:c>
      <x:c r="E981" s="17" t="n">
        <x:v>2553.928359</x:v>
      </x:c>
      <x:c r="F981" s="17" t="n">
        <x:v>-2528.298291</x:v>
      </x:c>
      <x:c r="G981" s="17" t="n">
        <x:v>2528.298291</x:v>
      </x:c>
      <x:c r="H981" s="17" t="n">
        <x:v>-49.74784607451539</x:v>
      </x:c>
      <x:c r="I981" s="17" t="n">
        <x:v>49.74784607451539</x:v>
      </x:c>
    </x:row>
    <x:row r="982">
      <x:c r="A982" t="str">
        <x:v>2022-09-08</x:v>
      </x:c>
      <x:c r="B982" t="n">
        <x:v>2022</x:v>
      </x:c>
      <x:c r="C982" t="str">
        <x:v>2022-09</x:v>
      </x:c>
      <x:c r="D982" s="17" t="n">
        <x:v>5027.91036</x:v>
      </x:c>
      <x:c r="E982" s="17" t="n">
        <x:v>2526.574978</x:v>
      </x:c>
      <x:c r="F982" s="17" t="n">
        <x:v>-2501.335382</x:v>
      </x:c>
      <x:c r="G982" s="17" t="n">
        <x:v>2501.335382</x:v>
      </x:c>
      <x:c r="H982" s="17" t="n">
        <x:v>-49.74900511153902</x:v>
      </x:c>
      <x:c r="I982" s="17" t="n">
        <x:v>49.74900511153902</x:v>
      </x:c>
    </x:row>
    <x:row r="983">
      <x:c r="A983" t="str">
        <x:v>2022-09-09</x:v>
      </x:c>
      <x:c r="B983" t="n">
        <x:v>2022</x:v>
      </x:c>
      <x:c r="C983" t="str">
        <x:v>2022-09</x:v>
      </x:c>
      <x:c r="D983" s="17" t="n">
        <x:v>4815.11778</x:v>
      </x:c>
      <x:c r="E983" s="17" t="n">
        <x:v>2488.910105</x:v>
      </x:c>
      <x:c r="F983" s="17" t="n">
        <x:v>-2326.207675</x:v>
      </x:c>
      <x:c r="G983" s="17" t="n">
        <x:v>2326.207675</x:v>
      </x:c>
      <x:c r="H983" s="17" t="n">
        <x:v>-48.310504151364704</x:v>
      </x:c>
      <x:c r="I983" s="17" t="n">
        <x:v>48.310504151364704</x:v>
      </x:c>
    </x:row>
    <x:row r="984">
      <x:c r="A984" t="str">
        <x:v>2022-09-10</x:v>
      </x:c>
      <x:c r="B984" t="n">
        <x:v>2022</x:v>
      </x:c>
      <x:c r="C984" t="str">
        <x:v>2022-09</x:v>
      </x:c>
      <x:c r="D984" s="17" t="n">
        <x:v>4797.21846</x:v>
      </x:c>
      <x:c r="E984" s="17" t="n">
        <x:v>2527.923611</x:v>
      </x:c>
      <x:c r="F984" s="17" t="n">
        <x:v>-2269.294849</x:v>
      </x:c>
      <x:c r="G984" s="17" t="n">
        <x:v>2269.294849</x:v>
      </x:c>
      <x:c r="H984" s="17" t="n">
        <x:v>-47.3043883225614</x:v>
      </x:c>
      <x:c r="I984" s="17" t="n">
        <x:v>47.3043883225614</x:v>
      </x:c>
    </x:row>
    <x:row r="985">
      <x:c r="A985" t="str">
        <x:v>2022-09-11</x:v>
      </x:c>
      <x:c r="B985" t="n">
        <x:v>2022</x:v>
      </x:c>
      <x:c r="C985" t="str">
        <x:v>2022-09</x:v>
      </x:c>
      <x:c r="D985" s="17" t="n">
        <x:v>4309.13279</x:v>
      </x:c>
      <x:c r="E985" s="17" t="n">
        <x:v>2414.074696</x:v>
      </x:c>
      <x:c r="F985" s="17" t="n">
        <x:v>-1895.0580939999995</x:v>
      </x:c>
      <x:c r="G985" s="17" t="n">
        <x:v>1895.0580939999995</x:v>
      </x:c>
      <x:c r="H985" s="17" t="n">
        <x:v>-43.9777139938173</x:v>
      </x:c>
      <x:c r="I985" s="17" t="n">
        <x:v>43.9777139938173</x:v>
      </x:c>
    </x:row>
    <x:row r="986">
      <x:c r="A986" t="str">
        <x:v>2022-09-12</x:v>
      </x:c>
      <x:c r="B986" t="n">
        <x:v>2022</x:v>
      </x:c>
      <x:c r="C986" t="str">
        <x:v>2022-09</x:v>
      </x:c>
      <x:c r="D986" s="17" t="n">
        <x:v>4296.67442</x:v>
      </x:c>
      <x:c r="E986" s="17" t="n">
        <x:v>2485.269314</x:v>
      </x:c>
      <x:c r="F986" s="17" t="n">
        <x:v>-1811.405106</x:v>
      </x:c>
      <x:c r="G986" s="17" t="n">
        <x:v>1811.405106</x:v>
      </x:c>
      <x:c r="H986" s="17" t="n">
        <x:v>-42.15830498043648</x:v>
      </x:c>
      <x:c r="I986" s="17" t="n">
        <x:v>42.15830498043648</x:v>
      </x:c>
    </x:row>
    <x:row r="987">
      <x:c r="A987" t="str">
        <x:v>2022-09-13</x:v>
      </x:c>
      <x:c r="B987" t="n">
        <x:v>2022</x:v>
      </x:c>
      <x:c r="C987" t="str">
        <x:v>2022-09</x:v>
      </x:c>
      <x:c r="D987" s="17" t="n">
        <x:v>4871.53375</x:v>
      </x:c>
      <x:c r="E987" s="17" t="n">
        <x:v>2485.95628</x:v>
      </x:c>
      <x:c r="F987" s="17" t="n">
        <x:v>-2385.57747</x:v>
      </x:c>
      <x:c r="G987" s="17" t="n">
        <x:v>2385.57747</x:v>
      </x:c>
      <x:c r="H987" s="17" t="n">
        <x:v>-48.969741203168304</x:v>
      </x:c>
      <x:c r="I987" s="17" t="n">
        <x:v>48.969741203168304</x:v>
      </x:c>
    </x:row>
    <x:row r="988">
      <x:c r="A988" t="str">
        <x:v>2022-09-14</x:v>
      </x:c>
      <x:c r="B988" t="n">
        <x:v>2022</x:v>
      </x:c>
      <x:c r="C988" t="str">
        <x:v>2022-09</x:v>
      </x:c>
      <x:c r="D988" s="17" t="n">
        <x:v>5492.42308</x:v>
      </x:c>
      <x:c r="E988" s="17" t="n">
        <x:v>2410.578304</x:v>
      </x:c>
      <x:c r="F988" s="17" t="n">
        <x:v>-3081.8447759999995</x:v>
      </x:c>
      <x:c r="G988" s="17" t="n">
        <x:v>3081.8447759999995</x:v>
      </x:c>
      <x:c r="H988" s="17" t="n">
        <x:v>-56.11084090047921</x:v>
      </x:c>
      <x:c r="I988" s="17" t="n">
        <x:v>56.11084090047921</x:v>
      </x:c>
    </x:row>
    <x:row r="989">
      <x:c r="A989" t="str">
        <x:v>2022-09-15</x:v>
      </x:c>
      <x:c r="B989" t="n">
        <x:v>2022</x:v>
      </x:c>
      <x:c r="C989" t="str">
        <x:v>2022-09</x:v>
      </x:c>
      <x:c r="D989" s="17" t="n">
        <x:v>5544.48936</x:v>
      </x:c>
      <x:c r="E989" s="17" t="n">
        <x:v>2458.274143</x:v>
      </x:c>
      <x:c r="F989" s="17" t="n">
        <x:v>-3086.2152169999995</x:v>
      </x:c>
      <x:c r="G989" s="17" t="n">
        <x:v>3086.2152169999995</x:v>
      </x:c>
      <x:c r="H989" s="17" t="n">
        <x:v>-55.66274938256892</x:v>
      </x:c>
      <x:c r="I989" s="17" t="n">
        <x:v>55.66274938256892</x:v>
      </x:c>
    </x:row>
    <x:row r="990">
      <x:c r="A990" t="str">
        <x:v>2022-09-16</x:v>
      </x:c>
      <x:c r="B990" t="n">
        <x:v>2022</x:v>
      </x:c>
      <x:c r="C990" t="str">
        <x:v>2022-09</x:v>
      </x:c>
      <x:c r="D990" s="17" t="n">
        <x:v>6363.19763</x:v>
      </x:c>
      <x:c r="E990" s="17" t="n">
        <x:v>2412.531643</x:v>
      </x:c>
      <x:c r="F990" s="17" t="n">
        <x:v>-3950.665987</x:v>
      </x:c>
      <x:c r="G990" s="17" t="n">
        <x:v>3950.665987</x:v>
      </x:c>
      <x:c r="H990" s="17" t="n">
        <x:v>-62.08617454177673</x:v>
      </x:c>
      <x:c r="I990" s="17" t="n">
        <x:v>62.08617454177673</x:v>
      </x:c>
    </x:row>
    <x:row r="991">
      <x:c r="A991" t="str">
        <x:v>2022-09-17</x:v>
      </x:c>
      <x:c r="B991" t="n">
        <x:v>2022</x:v>
      </x:c>
      <x:c r="C991" t="str">
        <x:v>2022-09</x:v>
      </x:c>
      <x:c r="D991" s="17" t="n">
        <x:v>6020.25724</x:v>
      </x:c>
      <x:c r="E991" s="17" t="n">
        <x:v>2450.084453</x:v>
      </x:c>
      <x:c r="F991" s="17" t="n">
        <x:v>-3570.172787</x:v>
      </x:c>
      <x:c r="G991" s="17" t="n">
        <x:v>3570.172787</x:v>
      </x:c>
      <x:c r="H991" s="17" t="n">
        <x:v>-59.3026617414109</x:v>
      </x:c>
      <x:c r="I991" s="17" t="n">
        <x:v>59.3026617414109</x:v>
      </x:c>
    </x:row>
    <x:row r="992">
      <x:c r="A992" t="str">
        <x:v>2022-09-18</x:v>
      </x:c>
      <x:c r="B992" t="n">
        <x:v>2022</x:v>
      </x:c>
      <x:c r="C992" t="str">
        <x:v>2022-09</x:v>
      </x:c>
      <x:c r="D992" s="17" t="n">
        <x:v>4990.91235</x:v>
      </x:c>
      <x:c r="E992" s="17" t="n">
        <x:v>2413.047545</x:v>
      </x:c>
      <x:c r="F992" s="17" t="n">
        <x:v>-2577.864805</x:v>
      </x:c>
      <x:c r="G992" s="17" t="n">
        <x:v>2577.864805</x:v>
      </x:c>
      <x:c r="H992" s="17" t="n">
        <x:v>-51.651173657658</x:v>
      </x:c>
      <x:c r="I992" s="17" t="n">
        <x:v>51.651173657658</x:v>
      </x:c>
    </x:row>
    <x:row r="993">
      <x:c r="A993" t="str">
        <x:v>2022-09-19</x:v>
      </x:c>
      <x:c r="B993" t="n">
        <x:v>2022</x:v>
      </x:c>
      <x:c r="C993" t="str">
        <x:v>2022-09</x:v>
      </x:c>
      <x:c r="D993" s="17" t="n">
        <x:v>4822.98942</x:v>
      </x:c>
      <x:c r="E993" s="17" t="n">
        <x:v>2401.281697</x:v>
      </x:c>
      <x:c r="F993" s="17" t="n">
        <x:v>-2421.707723</x:v>
      </x:c>
      <x:c r="G993" s="17" t="n">
        <x:v>2421.707723</x:v>
      </x:c>
      <x:c r="H993" s="17" t="n">
        <x:v>-50.2117569024234</x:v>
      </x:c>
      <x:c r="I993" s="17" t="n">
        <x:v>50.2117569024234</x:v>
      </x:c>
    </x:row>
    <x:row r="994">
      <x:c r="A994" t="str">
        <x:v>2022-09-20</x:v>
      </x:c>
      <x:c r="B994" t="n">
        <x:v>2022</x:v>
      </x:c>
      <x:c r="C994" t="str">
        <x:v>2022-09</x:v>
      </x:c>
      <x:c r="D994" s="17" t="n">
        <x:v>5038.40591</x:v>
      </x:c>
      <x:c r="E994" s="17" t="n">
        <x:v>2349.029569</x:v>
      </x:c>
      <x:c r="F994" s="17" t="n">
        <x:v>-2689.3763410000006</x:v>
      </x:c>
      <x:c r="G994" s="17" t="n">
        <x:v>2689.3763410000006</x:v>
      </x:c>
      <x:c r="H994" s="17" t="n">
        <x:v>-53.37752434082867</x:v>
      </x:c>
      <x:c r="I994" s="17" t="n">
        <x:v>53.37752434082867</x:v>
      </x:c>
    </x:row>
    <x:row r="995">
      <x:c r="A995" t="str">
        <x:v>2022-09-21</x:v>
      </x:c>
      <x:c r="B995" t="n">
        <x:v>2022</x:v>
      </x:c>
      <x:c r="C995" t="str">
        <x:v>2022-09</x:v>
      </x:c>
      <x:c r="D995" s="17" t="n">
        <x:v>4847.91848</x:v>
      </x:c>
      <x:c r="E995" s="17" t="n">
        <x:v>2402.963443</x:v>
      </x:c>
      <x:c r="F995" s="17" t="n">
        <x:v>-2444.955037</x:v>
      </x:c>
      <x:c r="G995" s="17" t="n">
        <x:v>2444.955037</x:v>
      </x:c>
      <x:c r="H995" s="17" t="n">
        <x:v>-50.43308890375566</x:v>
      </x:c>
      <x:c r="I995" s="17" t="n">
        <x:v>50.43308890375566</x:v>
      </x:c>
    </x:row>
    <x:row r="996">
      <x:c r="A996" t="str">
        <x:v>2022-09-22</x:v>
      </x:c>
      <x:c r="B996" t="n">
        <x:v>2022</x:v>
      </x:c>
      <x:c r="C996" t="str">
        <x:v>2022-09</x:v>
      </x:c>
      <x:c r="D996" s="17" t="n">
        <x:v>5306.59811</x:v>
      </x:c>
      <x:c r="E996" s="17" t="n">
        <x:v>2372.306749</x:v>
      </x:c>
      <x:c r="F996" s="17" t="n">
        <x:v>-2934.291361</x:v>
      </x:c>
      <x:c r="G996" s="17" t="n">
        <x:v>2934.291361</x:v>
      </x:c>
      <x:c r="H996" s="17" t="n">
        <x:v>-55.29514955109348</x:v>
      </x:c>
      <x:c r="I996" s="17" t="n">
        <x:v>55.29514955109348</x:v>
      </x:c>
    </x:row>
    <x:row r="997">
      <x:c r="A997" t="str">
        <x:v>2022-09-23</x:v>
      </x:c>
      <x:c r="B997" t="n">
        <x:v>2022</x:v>
      </x:c>
      <x:c r="C997" t="str">
        <x:v>2022-09</x:v>
      </x:c>
      <x:c r="D997" s="17" t="n">
        <x:v>5539.26366</x:v>
      </x:c>
      <x:c r="E997" s="17" t="n">
        <x:v>2379.3925</x:v>
      </x:c>
      <x:c r="F997" s="17" t="n">
        <x:v>-3159.87116</x:v>
      </x:c>
      <x:c r="G997" s="17" t="n">
        <x:v>3159.87116</x:v>
      </x:c>
      <x:c r="H997" s="17" t="n">
        <x:v>-57.04496759773302</x:v>
      </x:c>
      <x:c r="I997" s="17" t="n">
        <x:v>57.04496759773302</x:v>
      </x:c>
    </x:row>
    <x:row r="998">
      <x:c r="A998" t="str">
        <x:v>2022-09-24</x:v>
      </x:c>
      <x:c r="B998" t="n">
        <x:v>2022</x:v>
      </x:c>
      <x:c r="C998" t="str">
        <x:v>2022-09</x:v>
      </x:c>
      <x:c r="D998" s="17" t="n">
        <x:v>5387.37326</x:v>
      </x:c>
      <x:c r="E998" s="17" t="n">
        <x:v>2331.619599</x:v>
      </x:c>
      <x:c r="F998" s="17" t="n">
        <x:v>-3055.753661</x:v>
      </x:c>
      <x:c r="G998" s="17" t="n">
        <x:v>3055.753661</x:v>
      </x:c>
      <x:c r="H998" s="17" t="n">
        <x:v>-56.72065983785204</x:v>
      </x:c>
      <x:c r="I998" s="17" t="n">
        <x:v>56.72065983785204</x:v>
      </x:c>
    </x:row>
    <x:row r="999">
      <x:c r="A999" t="str">
        <x:v>2022-09-25</x:v>
      </x:c>
      <x:c r="B999" t="n">
        <x:v>2022</x:v>
      </x:c>
      <x:c r="C999" t="str">
        <x:v>2022-09</x:v>
      </x:c>
      <x:c r="D999" s="17" t="n">
        <x:v>4348.04023</x:v>
      </x:c>
      <x:c r="E999" s="17" t="n">
        <x:v>2270.949528</x:v>
      </x:c>
      <x:c r="F999" s="17" t="n">
        <x:v>-2077.0907019999995</x:v>
      </x:c>
      <x:c r="G999" s="17" t="n">
        <x:v>2077.0907019999995</x:v>
      </x:c>
      <x:c r="H999" s="17" t="n">
        <x:v>-47.7707332988499</x:v>
      </x:c>
      <x:c r="I999" s="17" t="n">
        <x:v>47.7707332988499</x:v>
      </x:c>
    </x:row>
    <x:row r="1000">
      <x:c r="A1000" t="str">
        <x:v>2022-09-26</x:v>
      </x:c>
      <x:c r="B1000" t="n">
        <x:v>2022</x:v>
      </x:c>
      <x:c r="C1000" t="str">
        <x:v>2022-09</x:v>
      </x:c>
      <x:c r="D1000" s="17" t="n">
        <x:v>4528.03953</x:v>
      </x:c>
      <x:c r="E1000" s="17" t="n">
        <x:v>2301.274103</x:v>
      </x:c>
      <x:c r="F1000" s="17" t="n">
        <x:v>-2226.765427</x:v>
      </x:c>
      <x:c r="G1000" s="17" t="n">
        <x:v>2226.765427</x:v>
      </x:c>
      <x:c r="H1000" s="17" t="n">
        <x:v>-49.17725236820094</x:v>
      </x:c>
      <x:c r="I1000" s="17" t="n">
        <x:v>49.17725236820094</x:v>
      </x:c>
    </x:row>
    <x:row r="1001">
      <x:c r="A1001" t="str">
        <x:v>2022-09-27</x:v>
      </x:c>
      <x:c r="B1001" t="n">
        <x:v>2022</x:v>
      </x:c>
      <x:c r="C1001" t="str">
        <x:v>2022-09</x:v>
      </x:c>
      <x:c r="D1001" s="17" t="n">
        <x:v>4927.61681</x:v>
      </x:c>
      <x:c r="E1001" s="17" t="n">
        <x:v>2340.432491</x:v>
      </x:c>
      <x:c r="F1001" s="17" t="n">
        <x:v>-2587.1843190000004</x:v>
      </x:c>
      <x:c r="G1001" s="17" t="n">
        <x:v>2587.1843190000004</x:v>
      </x:c>
      <x:c r="H1001" s="17" t="n">
        <x:v>-52.50376437042799</x:v>
      </x:c>
      <x:c r="I1001" s="17" t="n">
        <x:v>52.50376437042799</x:v>
      </x:c>
    </x:row>
    <x:row r="1002">
      <x:c r="A1002" t="str">
        <x:v>2022-09-28</x:v>
      </x:c>
      <x:c r="B1002" t="n">
        <x:v>2022</x:v>
      </x:c>
      <x:c r="C1002" t="str">
        <x:v>2022-09</x:v>
      </x:c>
      <x:c r="D1002" s="17" t="n">
        <x:v>5182.28066</x:v>
      </x:c>
      <x:c r="E1002" s="17" t="n">
        <x:v>2290.085324</x:v>
      </x:c>
      <x:c r="F1002" s="17" t="n">
        <x:v>-2892.195336</x:v>
      </x:c>
      <x:c r="G1002" s="17" t="n">
        <x:v>2892.195336</x:v>
      </x:c>
      <x:c r="H1002" s="17" t="n">
        <x:v>-55.80931496674285</x:v>
      </x:c>
      <x:c r="I1002" s="17" t="n">
        <x:v>55.80931496674285</x:v>
      </x:c>
    </x:row>
    <x:row r="1003">
      <x:c r="A1003" t="str">
        <x:v>2022-09-29</x:v>
      </x:c>
      <x:c r="B1003" t="n">
        <x:v>2022</x:v>
      </x:c>
      <x:c r="C1003" t="str">
        <x:v>2022-09</x:v>
      </x:c>
      <x:c r="D1003" s="17" t="n">
        <x:v>5457.98488</x:v>
      </x:c>
      <x:c r="E1003" s="17" t="n">
        <x:v>2191.809054</x:v>
      </x:c>
      <x:c r="F1003" s="17" t="n">
        <x:v>-3266.175826</x:v>
      </x:c>
      <x:c r="G1003" s="17" t="n">
        <x:v>3266.175826</x:v>
      </x:c>
      <x:c r="H1003" s="17" t="n">
        <x:v>-59.84215599366043</x:v>
      </x:c>
      <x:c r="I1003" s="17" t="n">
        <x:v>59.84215599366043</x:v>
      </x:c>
    </x:row>
    <x:row r="1004">
      <x:c r="A1004" t="str">
        <x:v>2022-09-30</x:v>
      </x:c>
      <x:c r="B1004" t="n">
        <x:v>2022</x:v>
      </x:c>
      <x:c r="C1004" t="str">
        <x:v>2022-09</x:v>
      </x:c>
      <x:c r="D1004" s="17" t="n">
        <x:v>5091.81582</x:v>
      </x:c>
      <x:c r="E1004" s="17" t="n">
        <x:v>2249.251348</x:v>
      </x:c>
      <x:c r="F1004" s="17" t="n">
        <x:v>-2842.564472</x:v>
      </x:c>
      <x:c r="G1004" s="17" t="n">
        <x:v>2842.564472</x:v>
      </x:c>
      <x:c r="H1004" s="17" t="n">
        <x:v>-55.82614478777435</x:v>
      </x:c>
      <x:c r="I1004" s="17" t="n">
        <x:v>55.82614478777435</x:v>
      </x:c>
    </x:row>
    <x:row r="1005">
      <x:c r="A1005" t="str">
        <x:v>2022-10-01</x:v>
      </x:c>
      <x:c r="B1005" t="n">
        <x:v>2022</x:v>
      </x:c>
      <x:c r="C1005" t="str">
        <x:v>2022-10</x:v>
      </x:c>
      <x:c r="D1005" s="17" t="n">
        <x:v>4338.88813</x:v>
      </x:c>
      <x:c r="E1005" s="17" t="n">
        <x:v>2281.376048</x:v>
      </x:c>
      <x:c r="F1005" s="17" t="n">
        <x:v>-2057.512082</x:v>
      </x:c>
      <x:c r="G1005" s="17" t="n">
        <x:v>2057.512082</x:v>
      </x:c>
      <x:c r="H1005" s="17" t="n">
        <x:v>-47.42026114418396</x:v>
      </x:c>
      <x:c r="I1005" s="17" t="n">
        <x:v>47.42026114418396</x:v>
      </x:c>
    </x:row>
    <x:row r="1006">
      <x:c r="A1006" t="str">
        <x:v>2022-10-02</x:v>
      </x:c>
      <x:c r="B1006" t="n">
        <x:v>2022</x:v>
      </x:c>
      <x:c r="C1006" t="str">
        <x:v>2022-10</x:v>
      </x:c>
      <x:c r="D1006" s="17" t="n">
        <x:v>3985.47681</x:v>
      </x:c>
      <x:c r="E1006" s="17" t="n">
        <x:v>2292.38109</x:v>
      </x:c>
      <x:c r="F1006" s="17" t="n">
        <x:v>-1693.0957200000005</x:v>
      </x:c>
      <x:c r="G1006" s="17" t="n">
        <x:v>1693.0957200000005</x:v>
      </x:c>
      <x:c r="H1006" s="17" t="n">
        <x:v>-42.4816352149343</x:v>
      </x:c>
      <x:c r="I1006" s="17" t="n">
        <x:v>42.4816352149343</x:v>
      </x:c>
    </x:row>
    <x:row r="1007">
      <x:c r="A1007" t="str">
        <x:v>2022-10-03</x:v>
      </x:c>
      <x:c r="B1007" t="n">
        <x:v>2022</x:v>
      </x:c>
      <x:c r="C1007" t="str">
        <x:v>2022-10</x:v>
      </x:c>
      <x:c r="D1007" s="17" t="n">
        <x:v>4007.273774</x:v>
      </x:c>
      <x:c r="E1007" s="17" t="n">
        <x:v>2247.669507</x:v>
      </x:c>
      <x:c r="F1007" s="17" t="n">
        <x:v>-1759.6042669999997</x:v>
      </x:c>
      <x:c r="G1007" s="17" t="n">
        <x:v>1759.6042669999997</x:v>
      </x:c>
      <x:c r="H1007" s="17" t="n">
        <x:v>-43.91025835111808</x:v>
      </x:c>
      <x:c r="I1007" s="17" t="n">
        <x:v>43.91025835111808</x:v>
      </x:c>
    </x:row>
    <x:row r="1008">
      <x:c r="A1008" t="str">
        <x:v>2022-10-04</x:v>
      </x:c>
      <x:c r="B1008" t="n">
        <x:v>2022</x:v>
      </x:c>
      <x:c r="C1008" t="str">
        <x:v>2022-10</x:v>
      </x:c>
      <x:c r="D1008" s="17" t="n">
        <x:v>4190.663076</x:v>
      </x:c>
      <x:c r="E1008" s="17" t="n">
        <x:v>2160.903059</x:v>
      </x:c>
      <x:c r="F1008" s="17" t="n">
        <x:v>-2029.760017</x:v>
      </x:c>
      <x:c r="G1008" s="17" t="n">
        <x:v>2029.760017</x:v>
      </x:c>
      <x:c r="H1008" s="17" t="n">
        <x:v>-48.43529484926791</x:v>
      </x:c>
      <x:c r="I1008" s="17" t="n">
        <x:v>48.43529484926791</x:v>
      </x:c>
    </x:row>
    <x:row r="1009">
      <x:c r="A1009" t="str">
        <x:v>2022-10-05</x:v>
      </x:c>
      <x:c r="B1009" t="n">
        <x:v>2022</x:v>
      </x:c>
      <x:c r="C1009" t="str">
        <x:v>2022-10</x:v>
      </x:c>
      <x:c r="D1009" s="17" t="n">
        <x:v>4409.92756</x:v>
      </x:c>
      <x:c r="E1009" s="17" t="n">
        <x:v>2205.781624</x:v>
      </x:c>
      <x:c r="F1009" s="17" t="n">
        <x:v>-2204.145936</x:v>
      </x:c>
      <x:c r="G1009" s="17" t="n">
        <x:v>2204.145936</x:v>
      </x:c>
      <x:c r="H1009" s="17" t="n">
        <x:v>-49.981454479946144</x:v>
      </x:c>
      <x:c r="I1009" s="17" t="n">
        <x:v>49.981454479946144</x:v>
      </x:c>
    </x:row>
    <x:row r="1010">
      <x:c r="A1010" t="str">
        <x:v>2022-10-06</x:v>
      </x:c>
      <x:c r="B1010" t="n">
        <x:v>2022</x:v>
      </x:c>
      <x:c r="C1010" t="str">
        <x:v>2022-10</x:v>
      </x:c>
      <x:c r="D1010" s="17" t="n">
        <x:v>4106.11682</x:v>
      </x:c>
      <x:c r="E1010" s="17" t="n">
        <x:v>2187.096615</x:v>
      </x:c>
      <x:c r="F1010" s="17" t="n">
        <x:v>-1919.0202050000005</x:v>
      </x:c>
      <x:c r="G1010" s="17" t="n">
        <x:v>1919.0202050000005</x:v>
      </x:c>
      <x:c r="H1010" s="17" t="n">
        <x:v>-46.73564560201675</x:v>
      </x:c>
      <x:c r="I1010" s="17" t="n">
        <x:v>46.73564560201675</x:v>
      </x:c>
    </x:row>
    <x:row r="1011">
      <x:c r="A1011" t="str">
        <x:v>2022-10-07</x:v>
      </x:c>
      <x:c r="B1011" t="n">
        <x:v>2022</x:v>
      </x:c>
      <x:c r="C1011" t="str">
        <x:v>2022-10</x:v>
      </x:c>
      <x:c r="D1011" s="17" t="n">
        <x:v>3926.768403</x:v>
      </x:c>
      <x:c r="E1011" s="17" t="n">
        <x:v>2140.193272</x:v>
      </x:c>
      <x:c r="F1011" s="17" t="n">
        <x:v>-1786.575131</x:v>
      </x:c>
      <x:c r="G1011" s="17" t="n">
        <x:v>1786.575131</x:v>
      </x:c>
      <x:c r="H1011" s="17" t="n">
        <x:v>-45.49733897306192</x:v>
      </x:c>
      <x:c r="I1011" s="17" t="n">
        <x:v>45.49733897306192</x:v>
      </x:c>
    </x:row>
    <x:row r="1012">
      <x:c r="A1012" t="str">
        <x:v>2022-10-08</x:v>
      </x:c>
      <x:c r="B1012" t="n">
        <x:v>2022</x:v>
      </x:c>
      <x:c r="C1012" t="str">
        <x:v>2022-10</x:v>
      </x:c>
      <x:c r="D1012" s="17" t="n">
        <x:v>4344.0581</x:v>
      </x:c>
      <x:c r="E1012" s="17" t="n">
        <x:v>2139.561435</x:v>
      </x:c>
      <x:c r="F1012" s="17" t="n">
        <x:v>-2204.496665</x:v>
      </x:c>
      <x:c r="G1012" s="17" t="n">
        <x:v>2204.496665</x:v>
      </x:c>
      <x:c r="H1012" s="17" t="n">
        <x:v>-50.74740287198277</x:v>
      </x:c>
      <x:c r="I1012" s="17" t="n">
        <x:v>50.74740287198277</x:v>
      </x:c>
    </x:row>
    <x:row r="1013">
      <x:c r="A1013" t="str">
        <x:v>2022-10-09</x:v>
      </x:c>
      <x:c r="B1013" t="n">
        <x:v>2022</x:v>
      </x:c>
      <x:c r="C1013" t="str">
        <x:v>2022-10</x:v>
      </x:c>
      <x:c r="D1013" s="17" t="n">
        <x:v>4094.42006</x:v>
      </x:c>
      <x:c r="E1013" s="17" t="n">
        <x:v>2165.046075</x:v>
      </x:c>
      <x:c r="F1013" s="17" t="n">
        <x:v>-1929.373985</x:v>
      </x:c>
      <x:c r="G1013" s="17" t="n">
        <x:v>1929.373985</x:v>
      </x:c>
      <x:c r="H1013" s="17" t="n">
        <x:v>-47.12203332161282</x:v>
      </x:c>
      <x:c r="I1013" s="17" t="n">
        <x:v>47.12203332161282</x:v>
      </x:c>
    </x:row>
    <x:row r="1014">
      <x:c r="A1014" t="str">
        <x:v>2022-10-10</x:v>
      </x:c>
      <x:c r="B1014" t="n">
        <x:v>2022</x:v>
      </x:c>
      <x:c r="C1014" t="str">
        <x:v>2022-10</x:v>
      </x:c>
      <x:c r="D1014" s="17" t="n">
        <x:v>4114.24557</x:v>
      </x:c>
      <x:c r="E1014" s="17" t="n">
        <x:v>2111.681773</x:v>
      </x:c>
      <x:c r="F1014" s="17" t="n">
        <x:v>-2002.563797</x:v>
      </x:c>
      <x:c r="G1014" s="17" t="n">
        <x:v>2002.563797</x:v>
      </x:c>
      <x:c r="H1014" s="17" t="n">
        <x:v>-48.67390054697198</x:v>
      </x:c>
      <x:c r="I1014" s="17" t="n">
        <x:v>48.67390054697198</x:v>
      </x:c>
    </x:row>
    <x:row r="1015">
      <x:c r="A1015" t="str">
        <x:v>2022-10-11</x:v>
      </x:c>
      <x:c r="B1015" t="n">
        <x:v>2022</x:v>
      </x:c>
      <x:c r="C1015" t="str">
        <x:v>2022-10</x:v>
      </x:c>
      <x:c r="D1015" s="17" t="n">
        <x:v>4132.786911</x:v>
      </x:c>
      <x:c r="E1015" s="17" t="n">
        <x:v>2160.831919</x:v>
      </x:c>
      <x:c r="F1015" s="17" t="n">
        <x:v>-1971.954992</x:v>
      </x:c>
      <x:c r="G1015" s="17" t="n">
        <x:v>1971.954992</x:v>
      </x:c>
      <x:c r="H1015" s="17" t="n">
        <x:v>-47.71489637540618</x:v>
      </x:c>
      <x:c r="I1015" s="17" t="n">
        <x:v>47.71489637540618</x:v>
      </x:c>
    </x:row>
    <x:row r="1016">
      <x:c r="A1016" t="str">
        <x:v>2022-10-12</x:v>
      </x:c>
      <x:c r="B1016" t="n">
        <x:v>2022</x:v>
      </x:c>
      <x:c r="C1016" t="str">
        <x:v>2022-10</x:v>
      </x:c>
      <x:c r="D1016" s="17" t="n">
        <x:v>4292.762864</x:v>
      </x:c>
      <x:c r="E1016" s="17" t="n">
        <x:v>2105.803163</x:v>
      </x:c>
      <x:c r="F1016" s="17" t="n">
        <x:v>-2186.959701</x:v>
      </x:c>
      <x:c r="G1016" s="17" t="n">
        <x:v>2186.959701</x:v>
      </x:c>
      <x:c r="H1016" s="17" t="n">
        <x:v>-50.94527161843245</x:v>
      </x:c>
      <x:c r="I1016" s="17" t="n">
        <x:v>50.94527161843245</x:v>
      </x:c>
    </x:row>
    <x:row r="1017">
      <x:c r="A1017" t="str">
        <x:v>2022-10-13</x:v>
      </x:c>
      <x:c r="B1017" t="n">
        <x:v>2022</x:v>
      </x:c>
      <x:c r="C1017" t="str">
        <x:v>2022-10</x:v>
      </x:c>
      <x:c r="D1017" s="17" t="n">
        <x:v>4669.14661</x:v>
      </x:c>
      <x:c r="E1017" s="17" t="n">
        <x:v>2050.602034</x:v>
      </x:c>
      <x:c r="F1017" s="17" t="n">
        <x:v>-2618.544576</x:v>
      </x:c>
      <x:c r="G1017" s="17" t="n">
        <x:v>2618.544576</x:v>
      </x:c>
      <x:c r="H1017" s="17" t="n">
        <x:v>-56.08186666042598</x:v>
      </x:c>
      <x:c r="I1017" s="17" t="n">
        <x:v>56.08186666042598</x:v>
      </x:c>
    </x:row>
    <x:row r="1018">
      <x:c r="A1018" t="str">
        <x:v>2022-10-14</x:v>
      </x:c>
      <x:c r="B1018" t="n">
        <x:v>2022</x:v>
      </x:c>
      <x:c r="C1018" t="str">
        <x:v>2022-10</x:v>
      </x:c>
      <x:c r="D1018" s="17" t="n">
        <x:v>5171.11202</x:v>
      </x:c>
      <x:c r="E1018" s="17" t="n">
        <x:v>2074.677864</x:v>
      </x:c>
      <x:c r="F1018" s="17" t="n">
        <x:v>-3096.434156</x:v>
      </x:c>
      <x:c r="G1018" s="17" t="n">
        <x:v>3096.434156</x:v>
      </x:c>
      <x:c r="H1018" s="17" t="n">
        <x:v>-59.87946391461077</x:v>
      </x:c>
      <x:c r="I1018" s="17" t="n">
        <x:v>59.87946391461077</x:v>
      </x:c>
    </x:row>
    <x:row r="1019">
      <x:c r="A1019" t="str">
        <x:v>2022-10-15</x:v>
      </x:c>
      <x:c r="B1019" t="n">
        <x:v>2022</x:v>
      </x:c>
      <x:c r="C1019" t="str">
        <x:v>2022-10</x:v>
      </x:c>
      <x:c r="D1019" s="17" t="n">
        <x:v>5268.98604</x:v>
      </x:c>
      <x:c r="E1019" s="17" t="n">
        <x:v>2101.739939</x:v>
      </x:c>
      <x:c r="F1019" s="17" t="n">
        <x:v>-3167.246101</x:v>
      </x:c>
      <x:c r="G1019" s="17" t="n">
        <x:v>3167.246101</x:v>
      </x:c>
      <x:c r="H1019" s="17" t="n">
        <x:v>-60.11111202336758</x:v>
      </x:c>
      <x:c r="I1019" s="17" t="n">
        <x:v>60.11111202336758</x:v>
      </x:c>
    </x:row>
    <x:row r="1020">
      <x:c r="A1020" t="str">
        <x:v>2022-10-16</x:v>
      </x:c>
      <x:c r="B1020" t="n">
        <x:v>2022</x:v>
      </x:c>
      <x:c r="C1020" t="str">
        <x:v>2022-10</x:v>
      </x:c>
      <x:c r="D1020" s="17" t="n">
        <x:v>4518.78612</x:v>
      </x:c>
      <x:c r="E1020" s="17" t="n">
        <x:v>2067.810603</x:v>
      </x:c>
      <x:c r="F1020" s="17" t="n">
        <x:v>-2450.975517</x:v>
      </x:c>
      <x:c r="G1020" s="17" t="n">
        <x:v>2450.975517</x:v>
      </x:c>
      <x:c r="H1020" s="17" t="n">
        <x:v>-54.23968853387555</x:v>
      </x:c>
      <x:c r="I1020" s="17" t="n">
        <x:v>54.23968853387555</x:v>
      </x:c>
    </x:row>
    <x:row r="1021">
      <x:c r="A1021" t="str">
        <x:v>2022-10-17</x:v>
      </x:c>
      <x:c r="B1021" t="n">
        <x:v>2022</x:v>
      </x:c>
      <x:c r="C1021" t="str">
        <x:v>2022-10</x:v>
      </x:c>
      <x:c r="D1021" s="17" t="n">
        <x:v>4244.3493</x:v>
      </x:c>
      <x:c r="E1021" s="17" t="n">
        <x:v>1968.085648</x:v>
      </x:c>
      <x:c r="F1021" s="17" t="n">
        <x:v>-2276.263652</x:v>
      </x:c>
      <x:c r="G1021" s="17" t="n">
        <x:v>2276.263652</x:v>
      </x:c>
      <x:c r="H1021" s="17" t="n">
        <x:v>-53.63045053808365</x:v>
      </x:c>
      <x:c r="I1021" s="17" t="n">
        <x:v>53.63045053808365</x:v>
      </x:c>
    </x:row>
    <x:row r="1022">
      <x:c r="A1022" t="str">
        <x:v>2022-10-18</x:v>
      </x:c>
      <x:c r="B1022" t="n">
        <x:v>2022</x:v>
      </x:c>
      <x:c r="C1022" t="str">
        <x:v>2022-10</x:v>
      </x:c>
      <x:c r="D1022" s="17" t="n">
        <x:v>3867.514499</x:v>
      </x:c>
      <x:c r="E1022" s="17" t="n">
        <x:v>1979.739616</x:v>
      </x:c>
      <x:c r="F1022" s="17" t="n">
        <x:v>-1887.774883</x:v>
      </x:c>
      <x:c r="G1022" s="17" t="n">
        <x:v>1887.774883</x:v>
      </x:c>
      <x:c r="H1022" s="17" t="n">
        <x:v>-48.81106156132344</x:v>
      </x:c>
      <x:c r="I1022" s="17" t="n">
        <x:v>48.81106156132344</x:v>
      </x:c>
    </x:row>
    <x:row r="1023">
      <x:c r="A1023" t="str">
        <x:v>2022-10-19</x:v>
      </x:c>
      <x:c r="B1023" t="n">
        <x:v>2022</x:v>
      </x:c>
      <x:c r="C1023" t="str">
        <x:v>2022-10</x:v>
      </x:c>
      <x:c r="D1023" s="17" t="n">
        <x:v>3571.704468</x:v>
      </x:c>
      <x:c r="E1023" s="17" t="n">
        <x:v>2103.419246</x:v>
      </x:c>
      <x:c r="F1023" s="17" t="n">
        <x:v>-1468.285222</x:v>
      </x:c>
      <x:c r="G1023" s="17" t="n">
        <x:v>1468.285222</x:v>
      </x:c>
      <x:c r="H1023" s="17" t="n">
        <x:v>-41.108810517634346</x:v>
      </x:c>
      <x:c r="I1023" s="17" t="n">
        <x:v>41.108810517634346</x:v>
      </x:c>
    </x:row>
    <x:row r="1024">
      <x:c r="A1024" t="str">
        <x:v>2022-10-20</x:v>
      </x:c>
      <x:c r="B1024" t="n">
        <x:v>2022</x:v>
      </x:c>
      <x:c r="C1024" t="str">
        <x:v>2022-10</x:v>
      </x:c>
      <x:c r="D1024" s="17" t="n">
        <x:v>3126.84944</x:v>
      </x:c>
      <x:c r="E1024" s="17" t="n">
        <x:v>1932.388864</x:v>
      </x:c>
      <x:c r="F1024" s="17" t="n">
        <x:v>-1194.460576</x:v>
      </x:c>
      <x:c r="G1024" s="17" t="n">
        <x:v>1194.460576</x:v>
      </x:c>
      <x:c r="H1024" s="17" t="n">
        <x:v>-38.20013080002982</x:v>
      </x:c>
      <x:c r="I1024" s="17" t="n">
        <x:v>38.20013080002982</x:v>
      </x:c>
    </x:row>
    <x:row r="1025">
      <x:c r="A1025" t="str">
        <x:v>2022-10-21</x:v>
      </x:c>
      <x:c r="B1025" t="n">
        <x:v>2022</x:v>
      </x:c>
      <x:c r="C1025" t="str">
        <x:v>2022-10</x:v>
      </x:c>
      <x:c r="D1025" s="17" t="n">
        <x:v>3381.99215</x:v>
      </x:c>
      <x:c r="E1025" s="17" t="n">
        <x:v>1941.992853</x:v>
      </x:c>
      <x:c r="F1025" s="17" t="n">
        <x:v>-1439.999297</x:v>
      </x:c>
      <x:c r="G1025" s="17" t="n">
        <x:v>1439.999297</x:v>
      </x:c>
      <x:c r="H1025" s="17" t="n">
        <x:v>-42.57843404515295</x:v>
      </x:c>
      <x:c r="I1025" s="17" t="n">
        <x:v>42.57843404515295</x:v>
      </x:c>
    </x:row>
    <x:row r="1026">
      <x:c r="A1026" t="str">
        <x:v>2022-10-22</x:v>
      </x:c>
      <x:c r="B1026" t="n">
        <x:v>2022</x:v>
      </x:c>
      <x:c r="C1026" t="str">
        <x:v>2022-10</x:v>
      </x:c>
      <x:c r="D1026" s="17" t="n">
        <x:v>2824.547025</x:v>
      </x:c>
      <x:c r="E1026" s="17" t="n">
        <x:v>1994.705408</x:v>
      </x:c>
      <x:c r="F1026" s="17" t="n">
        <x:v>-829.8416169999998</x:v>
      </x:c>
      <x:c r="G1026" s="17" t="n">
        <x:v>829.8416169999998</x:v>
      </x:c>
      <x:c r="H1026" s="17" t="n">
        <x:v>-29.379635377109707</x:v>
      </x:c>
      <x:c r="I1026" s="17" t="n">
        <x:v>29.379635377109707</x:v>
      </x:c>
    </x:row>
    <x:row r="1027">
      <x:c r="A1027" t="str">
        <x:v>2022-10-23</x:v>
      </x:c>
      <x:c r="B1027" t="n">
        <x:v>2022</x:v>
      </x:c>
      <x:c r="C1027" t="str">
        <x:v>2022-10</x:v>
      </x:c>
      <x:c r="D1027" s="17" t="n">
        <x:v>3010.919647</x:v>
      </x:c>
      <x:c r="E1027" s="17" t="n">
        <x:v>1973.694962</x:v>
      </x:c>
      <x:c r="F1027" s="17" t="n">
        <x:v>-1037.224685</x:v>
      </x:c>
      <x:c r="G1027" s="17" t="n">
        <x:v>1037.224685</x:v>
      </x:c>
      <x:c r="H1027" s="17" t="n">
        <x:v>-34.44876670931631</x:v>
      </x:c>
      <x:c r="I1027" s="17" t="n">
        <x:v>34.44876670931631</x:v>
      </x:c>
    </x:row>
    <x:row r="1028">
      <x:c r="A1028" t="str">
        <x:v>2022-10-24</x:v>
      </x:c>
      <x:c r="B1028" t="n">
        <x:v>2022</x:v>
      </x:c>
      <x:c r="C1028" t="str">
        <x:v>2022-10</x:v>
      </x:c>
      <x:c r="D1028" s="17" t="n">
        <x:v>3740.842698</x:v>
      </x:c>
      <x:c r="E1028" s="17" t="n">
        <x:v>1958.735681</x:v>
      </x:c>
      <x:c r="F1028" s="17" t="n">
        <x:v>-1782.1070169999998</x:v>
      </x:c>
      <x:c r="G1028" s="17" t="n">
        <x:v>1782.1070169999998</x:v>
      </x:c>
      <x:c r="H1028" s="17" t="n">
        <x:v>-47.63918616392995</x:v>
      </x:c>
      <x:c r="I1028" s="17" t="n">
        <x:v>47.63918616392995</x:v>
      </x:c>
    </x:row>
    <x:row r="1029">
      <x:c r="A1029" t="str">
        <x:v>2022-10-25</x:v>
      </x:c>
      <x:c r="B1029" t="n">
        <x:v>2022</x:v>
      </x:c>
      <x:c r="C1029" t="str">
        <x:v>2022-10</x:v>
      </x:c>
      <x:c r="D1029" s="17" t="n">
        <x:v>3670.225842</x:v>
      </x:c>
      <x:c r="E1029" s="17" t="n">
        <x:v>1986.076722</x:v>
      </x:c>
      <x:c r="F1029" s="17" t="n">
        <x:v>-1684.1491199999998</x:v>
      </x:c>
      <x:c r="G1029" s="17" t="n">
        <x:v>1684.1491199999998</x:v>
      </x:c>
      <x:c r="H1029" s="17" t="n">
        <x:v>-45.88679804734479</x:v>
      </x:c>
      <x:c r="I1029" s="17" t="n">
        <x:v>45.88679804734479</x:v>
      </x:c>
    </x:row>
    <x:row r="1030">
      <x:c r="A1030" t="str">
        <x:v>2022-10-26</x:v>
      </x:c>
      <x:c r="B1030" t="n">
        <x:v>2022</x:v>
      </x:c>
      <x:c r="C1030" t="str">
        <x:v>2022-10</x:v>
      </x:c>
      <x:c r="D1030" s="17" t="n">
        <x:v>3790.797498</x:v>
      </x:c>
      <x:c r="E1030" s="17" t="n">
        <x:v>2004.418183</x:v>
      </x:c>
      <x:c r="F1030" s="17" t="n">
        <x:v>-1786.379315</x:v>
      </x:c>
      <x:c r="G1030" s="17" t="n">
        <x:v>1786.379315</x:v>
      </x:c>
      <x:c r="H1030" s="17" t="n">
        <x:v>-47.12410293460629</x:v>
      </x:c>
      <x:c r="I1030" s="17" t="n">
        <x:v>47.12410293460629</x:v>
      </x:c>
    </x:row>
    <x:row r="1031">
      <x:c r="A1031" t="str">
        <x:v>2022-10-27</x:v>
      </x:c>
      <x:c r="B1031" t="n">
        <x:v>2022</x:v>
      </x:c>
      <x:c r="C1031" t="str">
        <x:v>2022-10</x:v>
      </x:c>
      <x:c r="D1031" s="17" t="n">
        <x:v>3960.278178</x:v>
      </x:c>
      <x:c r="E1031" s="17" t="n">
        <x:v>2841.628059</x:v>
      </x:c>
      <x:c r="F1031" s="17" t="n">
        <x:v>-1118.650119</x:v>
      </x:c>
      <x:c r="G1031" s="17" t="n">
        <x:v>1118.650119</x:v>
      </x:c>
      <x:c r="H1031" s="17" t="n">
        <x:v>-28.24675612976599</x:v>
      </x:c>
      <x:c r="I1031" s="17" t="n">
        <x:v>28.24675612976599</x:v>
      </x:c>
    </x:row>
    <x:row r="1032">
      <x:c r="A1032" t="str">
        <x:v>2022-10-28</x:v>
      </x:c>
      <x:c r="B1032" t="n">
        <x:v>2022</x:v>
      </x:c>
      <x:c r="C1032" t="str">
        <x:v>2022-10</x:v>
      </x:c>
      <x:c r="D1032" s="17" t="n">
        <x:v>3634.610043</x:v>
      </x:c>
      <x:c r="E1032" s="17" t="n">
        <x:v>2909.794187</x:v>
      </x:c>
      <x:c r="F1032" s="17" t="n">
        <x:v>-724.8158560000002</x:v>
      </x:c>
      <x:c r="G1032" s="17" t="n">
        <x:v>724.8158560000002</x:v>
      </x:c>
      <x:c r="H1032" s="17" t="n">
        <x:v>-19.942052859176567</x:v>
      </x:c>
      <x:c r="I1032" s="17" t="n">
        <x:v>19.942052859176567</x:v>
      </x:c>
    </x:row>
    <x:row r="1033">
      <x:c r="A1033" t="str">
        <x:v>2022-10-29</x:v>
      </x:c>
      <x:c r="B1033" t="n">
        <x:v>2022</x:v>
      </x:c>
      <x:c r="C1033" t="str">
        <x:v>2022-10</x:v>
      </x:c>
      <x:c r="D1033" s="17" t="n">
        <x:v>3736.571425</x:v>
      </x:c>
      <x:c r="E1033" s="17" t="n">
        <x:v>2823.858608</x:v>
      </x:c>
      <x:c r="F1033" s="17" t="n">
        <x:v>-912.712817</x:v>
      </x:c>
      <x:c r="G1033" s="17" t="n">
        <x:v>912.712817</x:v>
      </x:c>
      <x:c r="H1033" s="17" t="n">
        <x:v>-24.42647853305788</x:v>
      </x:c>
      <x:c r="I1033" s="17" t="n">
        <x:v>24.42647853305788</x:v>
      </x:c>
    </x:row>
    <x:row r="1034">
      <x:c r="A1034" t="str">
        <x:v>2022-10-30</x:v>
      </x:c>
      <x:c r="B1034" t="n">
        <x:v>2022</x:v>
      </x:c>
      <x:c r="C1034" t="str">
        <x:v>2022-10</x:v>
      </x:c>
      <x:c r="D1034" s="17" t="n">
        <x:v>3688.506986</x:v>
      </x:c>
      <x:c r="E1034" s="17" t="n">
        <x:v>1871.66009</x:v>
      </x:c>
      <x:c r="F1034" s="17" t="n">
        <x:v>-1816.846896</x:v>
      </x:c>
      <x:c r="G1034" s="17" t="n">
        <x:v>1816.846896</x:v>
      </x:c>
      <x:c r="H1034" s="17" t="n">
        <x:v>-49.256973157322896</x:v>
      </x:c>
      <x:c r="I1034" s="17" t="n">
        <x:v>49.256973157322896</x:v>
      </x:c>
    </x:row>
    <x:row r="1035">
      <x:c r="A1035" t="str">
        <x:v>2022-10-31</x:v>
      </x:c>
      <x:c r="B1035" t="n">
        <x:v>2022</x:v>
      </x:c>
      <x:c r="C1035" t="str">
        <x:v>2022-10</x:v>
      </x:c>
      <x:c r="D1035" s="17" t="n">
        <x:v>3879.012397</x:v>
      </x:c>
      <x:c r="E1035" s="17" t="n">
        <x:v>2825.950976</x:v>
      </x:c>
      <x:c r="F1035" s="17" t="n">
        <x:v>-1053.061421</x:v>
      </x:c>
      <x:c r="G1035" s="17" t="n">
        <x:v>1053.061421</x:v>
      </x:c>
      <x:c r="H1035" s="17" t="n">
        <x:v>-27.147668355337817</x:v>
      </x:c>
      <x:c r="I1035" s="17" t="n">
        <x:v>27.147668355337817</x:v>
      </x:c>
    </x:row>
    <x:row r="1036">
      <x:c r="A1036" t="str">
        <x:v>2022-11-01</x:v>
      </x:c>
      <x:c r="B1036" t="n">
        <x:v>2022</x:v>
      </x:c>
      <x:c r="C1036" t="str">
        <x:v>2022-11</x:v>
      </x:c>
      <x:c r="D1036" s="17" t="n">
        <x:v>4261.981728</x:v>
      </x:c>
      <x:c r="E1036" s="17" t="n">
        <x:v>3200.402462</x:v>
      </x:c>
      <x:c r="F1036" s="17" t="n">
        <x:v>-1061.5792659999995</x:v>
      </x:c>
      <x:c r="G1036" s="17" t="n">
        <x:v>1061.5792659999995</x:v>
      </x:c>
      <x:c r="H1036" s="17" t="n">
        <x:v>-24.908113965522844</x:v>
      </x:c>
      <x:c r="I1036" s="17" t="n">
        <x:v>24.908113965522844</x:v>
      </x:c>
    </x:row>
    <x:row r="1037">
      <x:c r="A1037" t="str">
        <x:v>2022-11-02</x:v>
      </x:c>
      <x:c r="B1037" t="n">
        <x:v>2022</x:v>
      </x:c>
      <x:c r="C1037" t="str">
        <x:v>2022-11</x:v>
      </x:c>
      <x:c r="D1037" s="17" t="n">
        <x:v>3912.019425</x:v>
      </x:c>
      <x:c r="E1037" s="17" t="n">
        <x:v>2889.884977</x:v>
      </x:c>
      <x:c r="F1037" s="17" t="n">
        <x:v>-1022.1344479999998</x:v>
      </x:c>
      <x:c r="G1037" s="17" t="n">
        <x:v>1022.1344479999998</x:v>
      </x:c>
      <x:c r="H1037" s="17" t="n">
        <x:v>-26.128051447495043</x:v>
      </x:c>
      <x:c r="I1037" s="17" t="n">
        <x:v>26.128051447495043</x:v>
      </x:c>
    </x:row>
    <x:row r="1038">
      <x:c r="A1038" t="str">
        <x:v>2022-11-03</x:v>
      </x:c>
      <x:c r="B1038" t="n">
        <x:v>2022</x:v>
      </x:c>
      <x:c r="C1038" t="str">
        <x:v>2022-11</x:v>
      </x:c>
      <x:c r="D1038" s="17" t="n">
        <x:v>3285.645296</x:v>
      </x:c>
      <x:c r="E1038" s="17" t="n">
        <x:v>3107.826759</x:v>
      </x:c>
      <x:c r="F1038" s="17" t="n">
        <x:v>-177.8185370000001</x:v>
      </x:c>
      <x:c r="G1038" s="17" t="n">
        <x:v>177.8185370000001</x:v>
      </x:c>
      <x:c r="H1038" s="17" t="n">
        <x:v>-5.411982152074644</x:v>
      </x:c>
      <x:c r="I1038" s="17" t="n">
        <x:v>5.411982152074644</x:v>
      </x:c>
    </x:row>
    <x:row r="1039">
      <x:c r="A1039" t="str">
        <x:v>2022-11-04</x:v>
      </x:c>
      <x:c r="B1039" t="n">
        <x:v>2022</x:v>
      </x:c>
      <x:c r="C1039" t="str">
        <x:v>2022-11</x:v>
      </x:c>
      <x:c r="D1039" s="17" t="n">
        <x:v>3841.218037</x:v>
      </x:c>
      <x:c r="E1039" s="17" t="n">
        <x:v>2858.371967</x:v>
      </x:c>
      <x:c r="F1039" s="17" t="n">
        <x:v>-982.84607</x:v>
      </x:c>
      <x:c r="G1039" s="17" t="n">
        <x:v>982.84607</x:v>
      </x:c>
      <x:c r="H1039" s="17" t="n">
        <x:v>-25.586833669239063</x:v>
      </x:c>
      <x:c r="I1039" s="17" t="n">
        <x:v>25.586833669239063</x:v>
      </x:c>
    </x:row>
    <x:row r="1040">
      <x:c r="A1040" t="str">
        <x:v>2022-11-05</x:v>
      </x:c>
      <x:c r="B1040" t="n">
        <x:v>2022</x:v>
      </x:c>
      <x:c r="C1040" t="str">
        <x:v>2022-11</x:v>
      </x:c>
      <x:c r="D1040" s="17" t="n">
        <x:v>3101.947621</x:v>
      </x:c>
      <x:c r="E1040" s="17" t="n">
        <x:v>3254.740762</x:v>
      </x:c>
      <x:c r="F1040" s="17" t="n">
        <x:v>152.7931410000001</x:v>
      </x:c>
      <x:c r="G1040" s="17" t="n">
        <x:v>152.7931410000001</x:v>
      </x:c>
      <x:c r="H1040" s="17" t="n">
        <x:v>4.925716345614597</x:v>
      </x:c>
      <x:c r="I1040" s="17" t="n">
        <x:v>4.925716345614597</x:v>
      </x:c>
    </x:row>
    <x:row r="1041">
      <x:c r="A1041" t="str">
        <x:v>2022-11-06</x:v>
      </x:c>
      <x:c r="B1041" t="n">
        <x:v>2022</x:v>
      </x:c>
      <x:c r="C1041" t="str">
        <x:v>2022-11</x:v>
      </x:c>
      <x:c r="D1041" s="17" t="n">
        <x:v>3294.899676</x:v>
      </x:c>
      <x:c r="E1041" s="17" t="n">
        <x:v>3052.283442</x:v>
      </x:c>
      <x:c r="F1041" s="17" t="n">
        <x:v>-242.61623400000008</x:v>
      </x:c>
      <x:c r="G1041" s="17" t="n">
        <x:v>242.61623400000008</x:v>
      </x:c>
      <x:c r="H1041" s="17" t="n">
        <x:v>-7.36338759468803</x:v>
      </x:c>
      <x:c r="I1041" s="17" t="n">
        <x:v>7.36338759468803</x:v>
      </x:c>
    </x:row>
    <x:row r="1042">
      <x:c r="A1042" t="str">
        <x:v>2022-11-07</x:v>
      </x:c>
      <x:c r="B1042" t="n">
        <x:v>2022</x:v>
      </x:c>
      <x:c r="C1042" t="str">
        <x:v>2022-11</x:v>
      </x:c>
      <x:c r="D1042" s="17" t="n">
        <x:v>4415.783864</x:v>
      </x:c>
      <x:c r="E1042" s="17" t="n">
        <x:v>2843.183698</x:v>
      </x:c>
      <x:c r="F1042" s="17" t="n">
        <x:v>-1572.6001660000002</x:v>
      </x:c>
      <x:c r="G1042" s="17" t="n">
        <x:v>1572.6001660000002</x:v>
      </x:c>
      <x:c r="H1042" s="17" t="n">
        <x:v>-35.61315984735434</x:v>
      </x:c>
      <x:c r="I1042" s="17" t="n">
        <x:v>35.61315984735434</x:v>
      </x:c>
    </x:row>
    <x:row r="1043">
      <x:c r="A1043" t="str">
        <x:v>2022-11-08</x:v>
      </x:c>
      <x:c r="B1043" t="n">
        <x:v>2022</x:v>
      </x:c>
      <x:c r="C1043" t="str">
        <x:v>2022-11</x:v>
      </x:c>
      <x:c r="D1043" s="17" t="n">
        <x:v>4181.403282</x:v>
      </x:c>
      <x:c r="E1043" s="17" t="n">
        <x:v>2930.960569</x:v>
      </x:c>
      <x:c r="F1043" s="17" t="n">
        <x:v>-1250.4427130000004</x:v>
      </x:c>
      <x:c r="G1043" s="17" t="n">
        <x:v>1250.4427130000004</x:v>
      </x:c>
      <x:c r="H1043" s="17" t="n">
        <x:v>-29.90485797872869</x:v>
      </x:c>
      <x:c r="I1043" s="17" t="n">
        <x:v>29.90485797872869</x:v>
      </x:c>
    </x:row>
    <x:row r="1044">
      <x:c r="A1044" t="str">
        <x:v>2022-11-09</x:v>
      </x:c>
      <x:c r="B1044" t="n">
        <x:v>2022</x:v>
      </x:c>
      <x:c r="C1044" t="str">
        <x:v>2022-11</x:v>
      </x:c>
      <x:c r="D1044" s="17" t="n">
        <x:v>4076.17419</x:v>
      </x:c>
      <x:c r="E1044" s="17" t="n">
        <x:v>3217.875685</x:v>
      </x:c>
      <x:c r="F1044" s="17" t="n">
        <x:v>-858.2985050000002</x:v>
      </x:c>
      <x:c r="G1044" s="17" t="n">
        <x:v>858.2985050000002</x:v>
      </x:c>
      <x:c r="H1044" s="17" t="n">
        <x:v>-21.05647268719888</x:v>
      </x:c>
      <x:c r="I1044" s="17" t="n">
        <x:v>21.05647268719888</x:v>
      </x:c>
    </x:row>
    <x:row r="1045">
      <x:c r="A1045" t="str">
        <x:v>2022-11-10</x:v>
      </x:c>
      <x:c r="B1045" t="n">
        <x:v>2022</x:v>
      </x:c>
      <x:c r="C1045" t="str">
        <x:v>2022-11</x:v>
      </x:c>
      <x:c r="D1045" s="17" t="n">
        <x:v>3820.408109</x:v>
      </x:c>
      <x:c r="E1045" s="17" t="n">
        <x:v>3386.343277</x:v>
      </x:c>
      <x:c r="F1045" s="17" t="n">
        <x:v>-434.064832</x:v>
      </x:c>
      <x:c r="G1045" s="17" t="n">
        <x:v>434.064832</x:v>
      </x:c>
      <x:c r="H1045" s="17" t="n">
        <x:v>-11.36173988787856</x:v>
      </x:c>
      <x:c r="I1045" s="17" t="n">
        <x:v>11.36173988787856</x:v>
      </x:c>
    </x:row>
    <x:row r="1046">
      <x:c r="A1046" t="str">
        <x:v>2022-11-11</x:v>
      </x:c>
      <x:c r="B1046" t="n">
        <x:v>2022</x:v>
      </x:c>
      <x:c r="C1046" t="str">
        <x:v>2022-11</x:v>
      </x:c>
      <x:c r="D1046" s="17" t="n">
        <x:v>3203.938281</x:v>
      </x:c>
      <x:c r="E1046" s="17" t="n">
        <x:v>3105.242177</x:v>
      </x:c>
      <x:c r="F1046" s="17" t="n">
        <x:v>-98.6961040000001</x:v>
      </x:c>
      <x:c r="G1046" s="17" t="n">
        <x:v>98.6961040000001</x:v>
      </x:c>
      <x:c r="H1046" s="17" t="n">
        <x:v>-3.0804620858425364</x:v>
      </x:c>
      <x:c r="I1046" s="17" t="n">
        <x:v>3.0804620858425364</x:v>
      </x:c>
    </x:row>
    <x:row r="1047">
      <x:c r="A1047" t="str">
        <x:v>2022-11-12</x:v>
      </x:c>
      <x:c r="B1047" t="n">
        <x:v>2022</x:v>
      </x:c>
      <x:c r="C1047" t="str">
        <x:v>2022-11</x:v>
      </x:c>
      <x:c r="D1047" s="17" t="n">
        <x:v>2735.122337</x:v>
      </x:c>
      <x:c r="E1047" s="17" t="n">
        <x:v>3098.10243</x:v>
      </x:c>
      <x:c r="F1047" s="17" t="n">
        <x:v>362.9800930000001</x:v>
      </x:c>
      <x:c r="G1047" s="17" t="n">
        <x:v>362.9800930000001</x:v>
      </x:c>
      <x:c r="H1047" s="17" t="n">
        <x:v>13.271073402812847</x:v>
      </x:c>
      <x:c r="I1047" s="17" t="n">
        <x:v>13.271073402812847</x:v>
      </x:c>
    </x:row>
    <x:row r="1048">
      <x:c r="A1048" t="str">
        <x:v>2022-11-13</x:v>
      </x:c>
      <x:c r="B1048" t="n">
        <x:v>2022</x:v>
      </x:c>
      <x:c r="C1048" t="str">
        <x:v>2022-11</x:v>
      </x:c>
      <x:c r="D1048" s="17" t="n">
        <x:v>3345.19787</x:v>
      </x:c>
      <x:c r="E1048" s="17" t="n">
        <x:v>3349.668034</x:v>
      </x:c>
      <x:c r="F1048" s="17" t="n">
        <x:v>4.470163999999841</x:v>
      </x:c>
      <x:c r="G1048" s="17" t="n">
        <x:v>4.470163999999841</x:v>
      </x:c>
      <x:c r="H1048" s="17" t="n">
        <x:v>0.1336292851340312</x:v>
      </x:c>
      <x:c r="I1048" s="17" t="n">
        <x:v>0.1336292851340312</x:v>
      </x:c>
    </x:row>
    <x:row r="1049">
      <x:c r="A1049" t="str">
        <x:v>2022-11-14</x:v>
      </x:c>
      <x:c r="B1049" t="n">
        <x:v>2022</x:v>
      </x:c>
      <x:c r="C1049" t="str">
        <x:v>2022-11</x:v>
      </x:c>
      <x:c r="D1049" s="17" t="n">
        <x:v>4983.234383</x:v>
      </x:c>
      <x:c r="E1049" s="17" t="n">
        <x:v>3243.541192</x:v>
      </x:c>
      <x:c r="F1049" s="17" t="n">
        <x:v>-1739.6931909999998</x:v>
      </x:c>
      <x:c r="G1049" s="17" t="n">
        <x:v>1739.6931909999998</x:v>
      </x:c>
      <x:c r="H1049" s="17" t="n">
        <x:v>-34.91092445771479</x:v>
      </x:c>
      <x:c r="I1049" s="17" t="n">
        <x:v>34.91092445771479</x:v>
      </x:c>
    </x:row>
    <x:row r="1050">
      <x:c r="A1050" t="str">
        <x:v>2022-11-15</x:v>
      </x:c>
      <x:c r="B1050" t="n">
        <x:v>2022</x:v>
      </x:c>
      <x:c r="C1050" t="str">
        <x:v>2022-11</x:v>
      </x:c>
      <x:c r="D1050" s="17" t="n">
        <x:v>3432.199602</x:v>
      </x:c>
      <x:c r="E1050" s="17" t="n">
        <x:v>3490.294673</x:v>
      </x:c>
      <x:c r="F1050" s="17" t="n">
        <x:v>58.09507099999973</x:v>
      </x:c>
      <x:c r="G1050" s="17" t="n">
        <x:v>58.09507099999973</x:v>
      </x:c>
      <x:c r="H1050" s="17" t="n">
        <x:v>1.6926483811182416</x:v>
      </x:c>
      <x:c r="I1050" s="17" t="n">
        <x:v>1.6926483811182416</x:v>
      </x:c>
    </x:row>
    <x:row r="1051">
      <x:c r="A1051" t="str">
        <x:v>2022-11-16</x:v>
      </x:c>
      <x:c r="B1051" t="n">
        <x:v>2022</x:v>
      </x:c>
      <x:c r="C1051" t="str">
        <x:v>2022-11</x:v>
      </x:c>
      <x:c r="D1051" s="17" t="n">
        <x:v>2786.881323</x:v>
      </x:c>
      <x:c r="E1051" s="17" t="n">
        <x:v>3572.499789</x:v>
      </x:c>
      <x:c r="F1051" s="17" t="n">
        <x:v>785.6184659999999</x:v>
      </x:c>
      <x:c r="G1051" s="17" t="n">
        <x:v>785.6184659999999</x:v>
      </x:c>
      <x:c r="H1051" s="17" t="n">
        <x:v>28.189878755020093</x:v>
      </x:c>
      <x:c r="I1051" s="17" t="n">
        <x:v>28.189878755020093</x:v>
      </x:c>
    </x:row>
    <x:row r="1052">
      <x:c r="A1052" t="str">
        <x:v>2022-11-17</x:v>
      </x:c>
      <x:c r="B1052" t="n">
        <x:v>2022</x:v>
      </x:c>
      <x:c r="C1052" t="str">
        <x:v>2022-11</x:v>
      </x:c>
      <x:c r="D1052" s="17" t="n">
        <x:v>2837.18235</x:v>
      </x:c>
      <x:c r="E1052" s="17" t="n">
        <x:v>3238.12063</x:v>
      </x:c>
      <x:c r="F1052" s="17" t="n">
        <x:v>400.9382799999999</x:v>
      </x:c>
      <x:c r="G1052" s="17" t="n">
        <x:v>400.9382799999999</x:v>
      </x:c>
      <x:c r="H1052" s="17" t="n">
        <x:v>14.13156542440777</x:v>
      </x:c>
      <x:c r="I1052" s="17" t="n">
        <x:v>14.13156542440777</x:v>
      </x:c>
    </x:row>
    <x:row r="1053">
      <x:c r="A1053" t="str">
        <x:v>2022-11-18</x:v>
      </x:c>
      <x:c r="B1053" t="n">
        <x:v>2022</x:v>
      </x:c>
      <x:c r="C1053" t="str">
        <x:v>2022-11</x:v>
      </x:c>
      <x:c r="D1053" s="17" t="n">
        <x:v>2705.798219</x:v>
      </x:c>
      <x:c r="E1053" s="17" t="n">
        <x:v>3504.350017</x:v>
      </x:c>
      <x:c r="F1053" s="17" t="n">
        <x:v>798.5517980000004</x:v>
      </x:c>
      <x:c r="G1053" s="17" t="n">
        <x:v>798.5517980000004</x:v>
      </x:c>
      <x:c r="H1053" s="17" t="n">
        <x:v>29.51261451769033</x:v>
      </x:c>
      <x:c r="I1053" s="17" t="n">
        <x:v>29.51261451769033</x:v>
      </x:c>
    </x:row>
    <x:row r="1054">
      <x:c r="A1054" t="str">
        <x:v>2022-11-19</x:v>
      </x:c>
      <x:c r="B1054" t="n">
        <x:v>2022</x:v>
      </x:c>
      <x:c r="C1054" t="str">
        <x:v>2022-11</x:v>
      </x:c>
      <x:c r="D1054" s="17" t="n">
        <x:v>2655.639002</x:v>
      </x:c>
      <x:c r="E1054" s="17" t="n">
        <x:v>3138.870969</x:v>
      </x:c>
      <x:c r="F1054" s="17" t="n">
        <x:v>483.23196700000017</x:v>
      </x:c>
      <x:c r="G1054" s="17" t="n">
        <x:v>483.23196700000017</x:v>
      </x:c>
      <x:c r="H1054" s="17" t="n">
        <x:v>18.19644788452313</x:v>
      </x:c>
      <x:c r="I1054" s="17" t="n">
        <x:v>18.19644788452313</x:v>
      </x:c>
    </x:row>
    <x:row r="1055">
      <x:c r="A1055" t="str">
        <x:v>2022-11-20</x:v>
      </x:c>
      <x:c r="B1055" t="n">
        <x:v>2022</x:v>
      </x:c>
      <x:c r="C1055" t="str">
        <x:v>2022-11</x:v>
      </x:c>
      <x:c r="D1055" s="17" t="n">
        <x:v>3609.112118</x:v>
      </x:c>
      <x:c r="E1055" s="17" t="n">
        <x:v>3663.754003</x:v>
      </x:c>
      <x:c r="F1055" s="17" t="n">
        <x:v>54.641885</x:v>
      </x:c>
      <x:c r="G1055" s="17" t="n">
        <x:v>54.641885</x:v>
      </x:c>
      <x:c r="H1055" s="17" t="n">
        <x:v>1.5139979921233355</x:v>
      </x:c>
      <x:c r="I1055" s="17" t="n">
        <x:v>1.5139979921233355</x:v>
      </x:c>
    </x:row>
    <x:row r="1056">
      <x:c r="A1056" t="str">
        <x:v>2022-11-21</x:v>
      </x:c>
      <x:c r="B1056" t="n">
        <x:v>2022</x:v>
      </x:c>
      <x:c r="C1056" t="str">
        <x:v>2022-11</x:v>
      </x:c>
      <x:c r="D1056" s="17" t="n">
        <x:v>4941.96252</x:v>
      </x:c>
      <x:c r="E1056" s="17" t="n">
        <x:v>3942.990785</x:v>
      </x:c>
      <x:c r="F1056" s="17" t="n">
        <x:v>-998.971735</x:v>
      </x:c>
      <x:c r="G1056" s="17" t="n">
        <x:v>998.971735</x:v>
      </x:c>
      <x:c r="H1056" s="17" t="n">
        <x:v>-20.214069430053065</x:v>
      </x:c>
      <x:c r="I1056" s="17" t="n">
        <x:v>20.214069430053065</x:v>
      </x:c>
    </x:row>
    <x:row r="1057">
      <x:c r="A1057" t="str">
        <x:v>2022-11-22</x:v>
      </x:c>
      <x:c r="B1057" t="n">
        <x:v>2022</x:v>
      </x:c>
      <x:c r="C1057" t="str">
        <x:v>2022-11</x:v>
      </x:c>
      <x:c r="D1057" s="17" t="n">
        <x:v>3539.866635</x:v>
      </x:c>
      <x:c r="E1057" s="17" t="n">
        <x:v>3631.740546</x:v>
      </x:c>
      <x:c r="F1057" s="17" t="n">
        <x:v>91.87391100000012</x:v>
      </x:c>
      <x:c r="G1057" s="17" t="n">
        <x:v>91.87391100000012</x:v>
      </x:c>
      <x:c r="H1057" s="17" t="n">
        <x:v>2.5954059989607527</x:v>
      </x:c>
      <x:c r="I1057" s="17" t="n">
        <x:v>2.5954059989607527</x:v>
      </x:c>
    </x:row>
    <x:row r="1058">
      <x:c r="A1058" t="str">
        <x:v>2022-11-23</x:v>
      </x:c>
      <x:c r="B1058" t="n">
        <x:v>2022</x:v>
      </x:c>
      <x:c r="C1058" t="str">
        <x:v>2022-11</x:v>
      </x:c>
      <x:c r="D1058" s="17" t="n">
        <x:v>2859.332707</x:v>
      </x:c>
      <x:c r="E1058" s="17" t="n">
        <x:v>3724.475922</x:v>
      </x:c>
      <x:c r="F1058" s="17" t="n">
        <x:v>865.143215</x:v>
      </x:c>
      <x:c r="G1058" s="17" t="n">
        <x:v>865.143215</x:v>
      </x:c>
      <x:c r="H1058" s="17" t="n">
        <x:v>30.25682226073316</x:v>
      </x:c>
      <x:c r="I1058" s="17" t="n">
        <x:v>30.25682226073316</x:v>
      </x:c>
    </x:row>
    <x:row r="1059">
      <x:c r="A1059" t="str">
        <x:v>2022-11-24</x:v>
      </x:c>
      <x:c r="B1059" t="n">
        <x:v>2022</x:v>
      </x:c>
      <x:c r="C1059" t="str">
        <x:v>2022-11</x:v>
      </x:c>
      <x:c r="D1059" s="17" t="n">
        <x:v>2923.507796</x:v>
      </x:c>
      <x:c r="E1059" s="17" t="n">
        <x:v>4288.856337</x:v>
      </x:c>
      <x:c r="F1059" s="17" t="n">
        <x:v>1365.3485410000003</x:v>
      </x:c>
      <x:c r="G1059" s="17" t="n">
        <x:v>1365.3485410000003</x:v>
      </x:c>
      <x:c r="H1059" s="17" t="n">
        <x:v>46.7024080752614</x:v>
      </x:c>
      <x:c r="I1059" s="17" t="n">
        <x:v>46.7024080752614</x:v>
      </x:c>
    </x:row>
    <x:row r="1060">
      <x:c r="A1060" t="str">
        <x:v>2022-11-25</x:v>
      </x:c>
      <x:c r="B1060" t="n">
        <x:v>2022</x:v>
      </x:c>
      <x:c r="C1060" t="str">
        <x:v>2022-11</x:v>
      </x:c>
      <x:c r="D1060" s="17" t="n">
        <x:v>3418.460825</x:v>
      </x:c>
      <x:c r="E1060" s="17" t="n">
        <x:v>3869.192293</x:v>
      </x:c>
      <x:c r="F1060" s="17" t="n">
        <x:v>450.731468</x:v>
      </x:c>
      <x:c r="G1060" s="17" t="n">
        <x:v>450.731468</x:v>
      </x:c>
      <x:c r="H1060" s="17" t="n">
        <x:v>13.185216712261136</x:v>
      </x:c>
      <x:c r="I1060" s="17" t="n">
        <x:v>13.185216712261136</x:v>
      </x:c>
    </x:row>
    <x:row r="1061">
      <x:c r="A1061" t="str">
        <x:v>2022-11-26</x:v>
      </x:c>
      <x:c r="B1061" t="n">
        <x:v>2022</x:v>
      </x:c>
      <x:c r="C1061" t="str">
        <x:v>2022-11</x:v>
      </x:c>
      <x:c r="D1061" s="17" t="n">
        <x:v>2445.476278</x:v>
      </x:c>
      <x:c r="E1061" s="17" t="n">
        <x:v>3796.355542</x:v>
      </x:c>
      <x:c r="F1061" s="17" t="n">
        <x:v>1350.8792639999997</x:v>
      </x:c>
      <x:c r="G1061" s="17" t="n">
        <x:v>1350.8792639999997</x:v>
      </x:c>
      <x:c r="H1061" s="17" t="n">
        <x:v>55.23992508750885</x:v>
      </x:c>
      <x:c r="I1061" s="17" t="n">
        <x:v>55.23992508750885</x:v>
      </x:c>
    </x:row>
    <x:row r="1062">
      <x:c r="A1062" t="str">
        <x:v>2022-11-27</x:v>
      </x:c>
      <x:c r="B1062" t="n">
        <x:v>2022</x:v>
      </x:c>
      <x:c r="C1062" t="str">
        <x:v>2022-11</x:v>
      </x:c>
      <x:c r="D1062" s="17" t="n">
        <x:v>3398.480218</x:v>
      </x:c>
      <x:c r="E1062" s="17" t="n">
        <x:v>3939.166548</x:v>
      </x:c>
      <x:c r="F1062" s="17" t="n">
        <x:v>540.68633</x:v>
      </x:c>
      <x:c r="G1062" s="17" t="n">
        <x:v>540.68633</x:v>
      </x:c>
      <x:c r="H1062" s="17" t="n">
        <x:v>15.909650647258822</x:v>
      </x:c>
      <x:c r="I1062" s="17" t="n">
        <x:v>15.909650647258822</x:v>
      </x:c>
    </x:row>
    <x:row r="1063">
      <x:c r="A1063" t="str">
        <x:v>2022-11-28</x:v>
      </x:c>
      <x:c r="B1063" t="n">
        <x:v>2022</x:v>
      </x:c>
      <x:c r="C1063" t="str">
        <x:v>2022-11</x:v>
      </x:c>
      <x:c r="D1063" s="17" t="n">
        <x:v>5146.177276</x:v>
      </x:c>
      <x:c r="E1063" s="17" t="n">
        <x:v>3755.448494</x:v>
      </x:c>
      <x:c r="F1063" s="17" t="n">
        <x:v>-1390.728782</x:v>
      </x:c>
      <x:c r="G1063" s="17" t="n">
        <x:v>1390.728782</x:v>
      </x:c>
      <x:c r="H1063" s="17" t="n">
        <x:v>-27.02450202183824</x:v>
      </x:c>
      <x:c r="I1063" s="17" t="n">
        <x:v>27.02450202183824</x:v>
      </x:c>
    </x:row>
    <x:row r="1064">
      <x:c r="A1064" t="str">
        <x:v>2022-11-29</x:v>
      </x:c>
      <x:c r="B1064" t="n">
        <x:v>2022</x:v>
      </x:c>
      <x:c r="C1064" t="str">
        <x:v>2022-11</x:v>
      </x:c>
      <x:c r="D1064" s="17" t="n">
        <x:v>3434.389957</x:v>
      </x:c>
      <x:c r="E1064" s="17" t="n">
        <x:v>3852.707239</x:v>
      </x:c>
      <x:c r="F1064" s="17" t="n">
        <x:v>418.317282</x:v>
      </x:c>
      <x:c r="G1064" s="17" t="n">
        <x:v>418.317282</x:v>
      </x:c>
      <x:c r="H1064" s="17" t="n">
        <x:v>12.180249978526245</x:v>
      </x:c>
      <x:c r="I1064" s="17" t="n">
        <x:v>12.180249978526245</x:v>
      </x:c>
    </x:row>
    <x:row r="1065">
      <x:c r="A1065" t="str">
        <x:v>2022-11-30</x:v>
      </x:c>
      <x:c r="B1065" t="n">
        <x:v>2022</x:v>
      </x:c>
      <x:c r="C1065" t="str">
        <x:v>2022-11</x:v>
      </x:c>
      <x:c r="D1065" s="17" t="n">
        <x:v>3421.513792</x:v>
      </x:c>
      <x:c r="E1065" s="17" t="n">
        <x:v>3665.394288</x:v>
      </x:c>
      <x:c r="F1065" s="17" t="n">
        <x:v>243.88049599999977</x:v>
      </x:c>
      <x:c r="G1065" s="17" t="n">
        <x:v>243.88049599999977</x:v>
      </x:c>
      <x:c r="H1065" s="17" t="n">
        <x:v>7.127853658524716</x:v>
      </x:c>
      <x:c r="I1065" s="17" t="n">
        <x:v>7.127853658524716</x:v>
      </x:c>
    </x:row>
    <x:row r="1066">
      <x:c r="A1066" t="str">
        <x:v>2022-12-01</x:v>
      </x:c>
      <x:c r="B1066" t="n">
        <x:v>2022</x:v>
      </x:c>
      <x:c r="C1066" t="str">
        <x:v>2022-12</x:v>
      </x:c>
      <x:c r="D1066" s="17" t="n">
        <x:v>2957.404151</x:v>
      </x:c>
      <x:c r="E1066" s="17" t="n">
        <x:v>3771.721702</x:v>
      </x:c>
      <x:c r="F1066" s="17" t="n">
        <x:v>814.3175509999996</x:v>
      </x:c>
      <x:c r="G1066" s="17" t="n">
        <x:v>814.3175509999996</x:v>
      </x:c>
      <x:c r="H1066" s="17" t="n">
        <x:v>27.534875499672605</x:v>
      </x:c>
      <x:c r="I1066" s="17" t="n">
        <x:v>27.534875499672605</x:v>
      </x:c>
    </x:row>
    <x:row r="1067">
      <x:c r="A1067" t="str">
        <x:v>2022-12-02</x:v>
      </x:c>
      <x:c r="B1067" t="n">
        <x:v>2022</x:v>
      </x:c>
      <x:c r="C1067" t="str">
        <x:v>2022-12</x:v>
      </x:c>
      <x:c r="D1067" s="17" t="n">
        <x:v>3240.058172</x:v>
      </x:c>
      <x:c r="E1067" s="17" t="n">
        <x:v>4059.203254</x:v>
      </x:c>
      <x:c r="F1067" s="17" t="n">
        <x:v>819.145082</x:v>
      </x:c>
      <x:c r="G1067" s="17" t="n">
        <x:v>819.145082</x:v>
      </x:c>
      <x:c r="H1067" s="17" t="n">
        <x:v>25.28180169970109</x:v>
      </x:c>
      <x:c r="I1067" s="17" t="n">
        <x:v>25.28180169970109</x:v>
      </x:c>
    </x:row>
    <x:row r="1068">
      <x:c r="A1068" t="str">
        <x:v>2022-12-03</x:v>
      </x:c>
      <x:c r="B1068" t="n">
        <x:v>2022</x:v>
      </x:c>
      <x:c r="C1068" t="str">
        <x:v>2022-12</x:v>
      </x:c>
      <x:c r="D1068" s="17" t="n">
        <x:v>2695.91207</x:v>
      </x:c>
      <x:c r="E1068" s="17" t="n">
        <x:v>4128.443289</x:v>
      </x:c>
      <x:c r="F1068" s="17" t="n">
        <x:v>1432.531219</x:v>
      </x:c>
      <x:c r="G1068" s="17" t="n">
        <x:v>1432.531219</x:v>
      </x:c>
      <x:c r="H1068" s="17" t="n">
        <x:v>53.13716403962686</x:v>
      </x:c>
      <x:c r="I1068" s="17" t="n">
        <x:v>53.13716403962686</x:v>
      </x:c>
    </x:row>
    <x:row r="1069">
      <x:c r="A1069" t="str">
        <x:v>2022-12-04</x:v>
      </x:c>
      <x:c r="B1069" t="n">
        <x:v>2022</x:v>
      </x:c>
      <x:c r="C1069" t="str">
        <x:v>2022-12</x:v>
      </x:c>
      <x:c r="D1069" s="17" t="n">
        <x:v>4152.491935</x:v>
      </x:c>
      <x:c r="E1069" s="17" t="n">
        <x:v>3734.99962</x:v>
      </x:c>
      <x:c r="F1069" s="17" t="n">
        <x:v>-417.492315</x:v>
      </x:c>
      <x:c r="G1069" s="17" t="n">
        <x:v>417.492315</x:v>
      </x:c>
      <x:c r="H1069" s="17" t="n">
        <x:v>-10.05401868408445</x:v>
      </x:c>
      <x:c r="I1069" s="17" t="n">
        <x:v>10.05401868408445</x:v>
      </x:c>
    </x:row>
    <x:row r="1070">
      <x:c r="A1070" t="str">
        <x:v>2022-12-05</x:v>
      </x:c>
      <x:c r="B1070" t="n">
        <x:v>2022</x:v>
      </x:c>
      <x:c r="C1070" t="str">
        <x:v>2022-12</x:v>
      </x:c>
      <x:c r="D1070" s="17" t="n">
        <x:v>5520.424753</x:v>
      </x:c>
      <x:c r="E1070" s="17" t="n">
        <x:v>4219.394253</x:v>
      </x:c>
      <x:c r="F1070" s="17" t="n">
        <x:v>-1301.0304999999998</x:v>
      </x:c>
      <x:c r="G1070" s="17" t="n">
        <x:v>1301.0304999999998</x:v>
      </x:c>
      <x:c r="H1070" s="17" t="n">
        <x:v>-23.56757963765329</x:v>
      </x:c>
      <x:c r="I1070" s="17" t="n">
        <x:v>23.56757963765329</x:v>
      </x:c>
    </x:row>
    <x:row r="1071">
      <x:c r="A1071" t="str">
        <x:v>2022-12-06</x:v>
      </x:c>
      <x:c r="B1071" t="n">
        <x:v>2022</x:v>
      </x:c>
      <x:c r="C1071" t="str">
        <x:v>2022-12</x:v>
      </x:c>
      <x:c r="D1071" s="17" t="n">
        <x:v>3453.228465</x:v>
      </x:c>
      <x:c r="E1071" s="17" t="n">
        <x:v>4040.123819</x:v>
      </x:c>
      <x:c r="F1071" s="17" t="n">
        <x:v>586.8953539999998</x:v>
      </x:c>
      <x:c r="G1071" s="17" t="n">
        <x:v>586.8953539999998</x:v>
      </x:c>
      <x:c r="H1071" s="17" t="n">
        <x:v>16.995555317247153</x:v>
      </x:c>
      <x:c r="I1071" s="17" t="n">
        <x:v>16.995555317247153</x:v>
      </x:c>
    </x:row>
    <x:row r="1072">
      <x:c r="A1072" t="str">
        <x:v>2022-12-07</x:v>
      </x:c>
      <x:c r="B1072" t="n">
        <x:v>2022</x:v>
      </x:c>
      <x:c r="C1072" t="str">
        <x:v>2022-12</x:v>
      </x:c>
      <x:c r="D1072" s="17" t="n">
        <x:v>2879.239042</x:v>
      </x:c>
      <x:c r="E1072" s="17" t="n">
        <x:v>4055.346804</x:v>
      </x:c>
      <x:c r="F1072" s="17" t="n">
        <x:v>1176.1077619999996</x:v>
      </x:c>
      <x:c r="G1072" s="17" t="n">
        <x:v>1176.1077619999996</x:v>
      </x:c>
      <x:c r="H1072" s="17" t="n">
        <x:v>40.847867955522105</x:v>
      </x:c>
      <x:c r="I1072" s="17" t="n">
        <x:v>40.847867955522105</x:v>
      </x:c>
    </x:row>
    <x:row r="1073">
      <x:c r="A1073" t="str">
        <x:v>2022-12-08</x:v>
      </x:c>
      <x:c r="B1073" t="n">
        <x:v>2022</x:v>
      </x:c>
      <x:c r="C1073" t="str">
        <x:v>2022-12</x:v>
      </x:c>
      <x:c r="D1073" s="17" t="n">
        <x:v>3635.470277</x:v>
      </x:c>
      <x:c r="E1073" s="17" t="n">
        <x:v>4069.534887</x:v>
      </x:c>
      <x:c r="F1073" s="17" t="n">
        <x:v>434.0646099999999</x:v>
      </x:c>
      <x:c r="G1073" s="17" t="n">
        <x:v>434.0646099999999</x:v>
      </x:c>
      <x:c r="H1073" s="17" t="n">
        <x:v>11.939710049237185</x:v>
      </x:c>
      <x:c r="I1073" s="17" t="n">
        <x:v>11.939710049237185</x:v>
      </x:c>
    </x:row>
    <x:row r="1074">
      <x:c r="A1074" t="str">
        <x:v>2022-12-09</x:v>
      </x:c>
      <x:c r="B1074" t="n">
        <x:v>2022</x:v>
      </x:c>
      <x:c r="C1074" t="str">
        <x:v>2022-12</x:v>
      </x:c>
      <x:c r="D1074" s="17" t="n">
        <x:v>2976.241014</x:v>
      </x:c>
      <x:c r="E1074" s="17" t="n">
        <x:v>3739.288371</x:v>
      </x:c>
      <x:c r="F1074" s="17" t="n">
        <x:v>763.0473569999999</x:v>
      </x:c>
      <x:c r="G1074" s="17" t="n">
        <x:v>763.0473569999999</x:v>
      </x:c>
      <x:c r="H1074" s="17" t="n">
        <x:v>25.63795584466063</x:v>
      </x:c>
      <x:c r="I1074" s="17" t="n">
        <x:v>25.63795584466063</x:v>
      </x:c>
    </x:row>
    <x:row r="1075">
      <x:c r="A1075" t="str">
        <x:v>2022-12-10</x:v>
      </x:c>
      <x:c r="B1075" t="n">
        <x:v>2022</x:v>
      </x:c>
      <x:c r="C1075" t="str">
        <x:v>2022-12</x:v>
      </x:c>
      <x:c r="D1075" s="17" t="n">
        <x:v>3258.156717</x:v>
      </x:c>
      <x:c r="E1075" s="17" t="n">
        <x:v>3927.436612</x:v>
      </x:c>
      <x:c r="F1075" s="17" t="n">
        <x:v>669.2798950000001</x:v>
      </x:c>
      <x:c r="G1075" s="17" t="n">
        <x:v>669.2798950000001</x:v>
      </x:c>
      <x:c r="H1075" s="17" t="n">
        <x:v>20.541672888474512</x:v>
      </x:c>
      <x:c r="I1075" s="17" t="n">
        <x:v>20.541672888474512</x:v>
      </x:c>
    </x:row>
    <x:row r="1076">
      <x:c r="A1076" t="str">
        <x:v>2022-12-11</x:v>
      </x:c>
      <x:c r="B1076" t="n">
        <x:v>2022</x:v>
      </x:c>
      <x:c r="C1076" t="str">
        <x:v>2022-12</x:v>
      </x:c>
      <x:c r="D1076" s="17" t="n">
        <x:v>4817.228843</x:v>
      </x:c>
      <x:c r="E1076" s="17" t="n">
        <x:v>3905.889465</x:v>
      </x:c>
      <x:c r="F1076" s="17" t="n">
        <x:v>-911.3393779999996</x:v>
      </x:c>
      <x:c r="G1076" s="17" t="n">
        <x:v>911.3393779999996</x:v>
      </x:c>
      <x:c r="H1076" s="17" t="n">
        <x:v>-18.91833267012596</x:v>
      </x:c>
      <x:c r="I1076" s="17" t="n">
        <x:v>18.91833267012596</x:v>
      </x:c>
    </x:row>
    <x:row r="1077">
      <x:c r="A1077" t="str">
        <x:v>2022-12-12</x:v>
      </x:c>
      <x:c r="B1077" t="n">
        <x:v>2022</x:v>
      </x:c>
      <x:c r="C1077" t="str">
        <x:v>2022-12</x:v>
      </x:c>
      <x:c r="D1077" s="17" t="n">
        <x:v>5477.609968</x:v>
      </x:c>
      <x:c r="E1077" s="17" t="n">
        <x:v>3774.24961</x:v>
      </x:c>
      <x:c r="F1077" s="17" t="n">
        <x:v>-1703.360358</x:v>
      </x:c>
      <x:c r="G1077" s="17" t="n">
        <x:v>1703.360358</x:v>
      </x:c>
      <x:c r="H1077" s="17" t="n">
        <x:v>-31.09678067534873</x:v>
      </x:c>
      <x:c r="I1077" s="17" t="n">
        <x:v>31.09678067534873</x:v>
      </x:c>
    </x:row>
    <x:row r="1078">
      <x:c r="A1078" t="str">
        <x:v>2022-12-13</x:v>
      </x:c>
      <x:c r="B1078" t="n">
        <x:v>2022</x:v>
      </x:c>
      <x:c r="C1078" t="str">
        <x:v>2022-12</x:v>
      </x:c>
      <x:c r="D1078" s="17" t="n">
        <x:v>3953.609752</x:v>
      </x:c>
      <x:c r="E1078" s="17" t="n">
        <x:v>4416.607757</x:v>
      </x:c>
      <x:c r="F1078" s="17" t="n">
        <x:v>462.9980049999999</x:v>
      </x:c>
      <x:c r="G1078" s="17" t="n">
        <x:v>462.9980049999999</x:v>
      </x:c>
      <x:c r="H1078" s="17" t="n">
        <x:v>11.710766465147064</x:v>
      </x:c>
      <x:c r="I1078" s="17" t="n">
        <x:v>11.710766465147064</x:v>
      </x:c>
    </x:row>
    <x:row r="1079">
      <x:c r="A1079" t="str">
        <x:v>2022-12-14</x:v>
      </x:c>
      <x:c r="B1079" t="n">
        <x:v>2022</x:v>
      </x:c>
      <x:c r="C1079" t="str">
        <x:v>2022-12</x:v>
      </x:c>
      <x:c r="D1079" s="17" t="n">
        <x:v>3666.366709</x:v>
      </x:c>
      <x:c r="E1079" s="17" t="n">
        <x:v>3976.760396</x:v>
      </x:c>
      <x:c r="F1079" s="17" t="n">
        <x:v>310.3936870000002</x:v>
      </x:c>
      <x:c r="G1079" s="17" t="n">
        <x:v>310.3936870000002</x:v>
      </x:c>
      <x:c r="H1079" s="17" t="n">
        <x:v>8.465974945661122</x:v>
      </x:c>
      <x:c r="I1079" s="17" t="n">
        <x:v>8.465974945661122</x:v>
      </x:c>
    </x:row>
    <x:row r="1080">
      <x:c r="A1080" t="str">
        <x:v>2022-12-15</x:v>
      </x:c>
      <x:c r="B1080" t="n">
        <x:v>2022</x:v>
      </x:c>
      <x:c r="C1080" t="str">
        <x:v>2022-12</x:v>
      </x:c>
      <x:c r="D1080" s="17" t="n">
        <x:v>3394.628981</x:v>
      </x:c>
      <x:c r="E1080" s="17" t="n">
        <x:v>4169.673163</x:v>
      </x:c>
      <x:c r="F1080" s="17" t="n">
        <x:v>775.0441820000005</x:v>
      </x:c>
      <x:c r="G1080" s="17" t="n">
        <x:v>775.0441820000005</x:v>
      </x:c>
      <x:c r="H1080" s="17" t="n">
        <x:v>22.83148427524724</x:v>
      </x:c>
      <x:c r="I1080" s="17" t="n">
        <x:v>22.83148427524724</x:v>
      </x:c>
    </x:row>
    <x:row r="1081">
      <x:c r="A1081" t="str">
        <x:v>2022-12-16</x:v>
      </x:c>
      <x:c r="B1081" t="n">
        <x:v>2022</x:v>
      </x:c>
      <x:c r="C1081" t="str">
        <x:v>2022-12</x:v>
      </x:c>
      <x:c r="D1081" s="17" t="n">
        <x:v>3720.743319</x:v>
      </x:c>
      <x:c r="E1081" s="17" t="n">
        <x:v>3931.163077</x:v>
      </x:c>
      <x:c r="F1081" s="17" t="n">
        <x:v>210.419758</x:v>
      </x:c>
      <x:c r="G1081" s="17" t="n">
        <x:v>210.419758</x:v>
      </x:c>
      <x:c r="H1081" s="17" t="n">
        <x:v>5.655315079798441</x:v>
      </x:c>
      <x:c r="I1081" s="17" t="n">
        <x:v>5.655315079798441</x:v>
      </x:c>
    </x:row>
    <x:row r="1082">
      <x:c r="A1082" t="str">
        <x:v>2022-12-17</x:v>
      </x:c>
      <x:c r="B1082" t="n">
        <x:v>2022</x:v>
      </x:c>
      <x:c r="C1082" t="str">
        <x:v>2022-12</x:v>
      </x:c>
      <x:c r="D1082" s="17" t="n">
        <x:v>3477.227106</x:v>
      </x:c>
      <x:c r="E1082" s="17" t="n">
        <x:v>3812.696151</x:v>
      </x:c>
      <x:c r="F1082" s="17" t="n">
        <x:v>335.4690450000003</x:v>
      </x:c>
      <x:c r="G1082" s="17" t="n">
        <x:v>335.4690450000003</x:v>
      </x:c>
      <x:c r="H1082" s="17" t="n">
        <x:v>9.64760237895144</x:v>
      </x:c>
      <x:c r="I1082" s="17" t="n">
        <x:v>9.64760237895144</x:v>
      </x:c>
    </x:row>
    <x:row r="1083">
      <x:c r="A1083" t="str">
        <x:v>2022-12-18</x:v>
      </x:c>
      <x:c r="B1083" t="n">
        <x:v>2022</x:v>
      </x:c>
      <x:c r="C1083" t="str">
        <x:v>2022-12</x:v>
      </x:c>
      <x:c r="D1083" s="17" t="n">
        <x:v>4731.162484</x:v>
      </x:c>
      <x:c r="E1083" s="17" t="n">
        <x:v>4188.9326</x:v>
      </x:c>
      <x:c r="F1083" s="17" t="n">
        <x:v>-542.2298840000003</x:v>
      </x:c>
      <x:c r="G1083" s="17" t="n">
        <x:v>542.2298840000003</x:v>
      </x:c>
      <x:c r="H1083" s="17" t="n">
        <x:v>-11.46081720578676</x:v>
      </x:c>
      <x:c r="I1083" s="17" t="n">
        <x:v>11.46081720578676</x:v>
      </x:c>
    </x:row>
    <x:row r="1084">
      <x:c r="A1084" t="str">
        <x:v>2022-12-19</x:v>
      </x:c>
      <x:c r="B1084" t="n">
        <x:v>2022</x:v>
      </x:c>
      <x:c r="C1084" t="str">
        <x:v>2022-12</x:v>
      </x:c>
      <x:c r="D1084" s="17" t="n">
        <x:v>5719.62181</x:v>
      </x:c>
      <x:c r="E1084" s="17" t="n">
        <x:v>4068.378311</x:v>
      </x:c>
      <x:c r="F1084" s="17" t="n">
        <x:v>-1651.2434989999997</x:v>
      </x:c>
      <x:c r="G1084" s="17" t="n">
        <x:v>1651.2434989999997</x:v>
      </x:c>
      <x:c r="H1084" s="17" t="n">
        <x:v>-28.86980212770396</x:v>
      </x:c>
      <x:c r="I1084" s="17" t="n">
        <x:v>28.86980212770396</x:v>
      </x:c>
    </x:row>
    <x:row r="1085">
      <x:c r="A1085" t="str">
        <x:v>2022-12-20</x:v>
      </x:c>
      <x:c r="B1085" t="n">
        <x:v>2022</x:v>
      </x:c>
      <x:c r="C1085" t="str">
        <x:v>2022-12</x:v>
      </x:c>
      <x:c r="D1085" s="17" t="n">
        <x:v>3786.772881</x:v>
      </x:c>
      <x:c r="E1085" s="17" t="n">
        <x:v>4402.99071</x:v>
      </x:c>
      <x:c r="F1085" s="17" t="n">
        <x:v>616.2178290000002</x:v>
      </x:c>
      <x:c r="G1085" s="17" t="n">
        <x:v>616.2178290000002</x:v>
      </x:c>
      <x:c r="H1085" s="17" t="n">
        <x:v>16.272901712480607</x:v>
      </x:c>
      <x:c r="I1085" s="17" t="n">
        <x:v>16.272901712480607</x:v>
      </x:c>
    </x:row>
    <x:row r="1086">
      <x:c r="A1086" t="str">
        <x:v>2022-12-21</x:v>
      </x:c>
      <x:c r="B1086" t="n">
        <x:v>2022</x:v>
      </x:c>
      <x:c r="C1086" t="str">
        <x:v>2022-12</x:v>
      </x:c>
      <x:c r="D1086" s="17" t="n">
        <x:v>3268.296598</x:v>
      </x:c>
      <x:c r="E1086" s="17" t="n">
        <x:v>3597.440755</x:v>
      </x:c>
      <x:c r="F1086" s="17" t="n">
        <x:v>329.1441570000002</x:v>
      </x:c>
      <x:c r="G1086" s="17" t="n">
        <x:v>329.1441570000002</x:v>
      </x:c>
      <x:c r="H1086" s="17" t="n">
        <x:v>10.070816620542228</x:v>
      </x:c>
      <x:c r="I1086" s="17" t="n">
        <x:v>10.070816620542228</x:v>
      </x:c>
    </x:row>
    <x:row r="1087">
      <x:c r="A1087" t="str">
        <x:v>2022-12-22</x:v>
      </x:c>
      <x:c r="B1087" t="n">
        <x:v>2022</x:v>
      </x:c>
      <x:c r="C1087" t="str">
        <x:v>2022-12</x:v>
      </x:c>
      <x:c r="D1087" s="17" t="n">
        <x:v>2835.151453</x:v>
      </x:c>
      <x:c r="E1087" s="17" t="n">
        <x:v>4110.195183</x:v>
      </x:c>
      <x:c r="F1087" s="17" t="n">
        <x:v>1275.04373</x:v>
      </x:c>
      <x:c r="G1087" s="17" t="n">
        <x:v>1275.04373</x:v>
      </x:c>
      <x:c r="H1087" s="17" t="n">
        <x:v>44.972684921322966</x:v>
      </x:c>
      <x:c r="I1087" s="17" t="n">
        <x:v>44.972684921322966</x:v>
      </x:c>
    </x:row>
    <x:row r="1088">
      <x:c r="A1088" t="str">
        <x:v>2022-12-23</x:v>
      </x:c>
      <x:c r="B1088" t="n">
        <x:v>2022</x:v>
      </x:c>
      <x:c r="C1088" t="str">
        <x:v>2022-12</x:v>
      </x:c>
      <x:c r="D1088" s="17" t="n">
        <x:v>3141.467974</x:v>
      </x:c>
      <x:c r="E1088" s="17" t="n">
        <x:v>4022.33226</x:v>
      </x:c>
      <x:c r="F1088" s="17" t="n">
        <x:v>880.864286</x:v>
      </x:c>
      <x:c r="G1088" s="17" t="n">
        <x:v>880.864286</x:v>
      </x:c>
      <x:c r="H1088" s="17" t="n">
        <x:v>28.039893874149676</x:v>
      </x:c>
      <x:c r="I1088" s="17" t="n">
        <x:v>28.039893874149676</x:v>
      </x:c>
    </x:row>
    <x:row r="1089">
      <x:c r="A1089" t="str">
        <x:v>2022-12-24</x:v>
      </x:c>
      <x:c r="B1089" t="n">
        <x:v>2022</x:v>
      </x:c>
      <x:c r="C1089" t="str">
        <x:v>2022-12</x:v>
      </x:c>
      <x:c r="D1089" s="17" t="n">
        <x:v>3032.923343</x:v>
      </x:c>
      <x:c r="E1089" s="17" t="n">
        <x:v>3917.931502</x:v>
      </x:c>
      <x:c r="F1089" s="17" t="n">
        <x:v>885.008159</x:v>
      </x:c>
      <x:c r="G1089" s="17" t="n">
        <x:v>885.008159</x:v>
      </x:c>
      <x:c r="H1089" s="17" t="n">
        <x:v>29.18003717576979</x:v>
      </x:c>
      <x:c r="I1089" s="17" t="n">
        <x:v>29.18003717576979</x:v>
      </x:c>
    </x:row>
    <x:row r="1090">
      <x:c r="A1090" t="str">
        <x:v>2022-12-25</x:v>
      </x:c>
      <x:c r="B1090" t="n">
        <x:v>2022</x:v>
      </x:c>
      <x:c r="C1090" t="str">
        <x:v>2022-12</x:v>
      </x:c>
      <x:c r="D1090" s="17" t="n">
        <x:v>6363.15372</x:v>
      </x:c>
      <x:c r="E1090" s="17" t="n">
        <x:v>4236.536652</x:v>
      </x:c>
      <x:c r="F1090" s="17" t="n">
        <x:v>-2126.6170680000005</x:v>
      </x:c>
      <x:c r="G1090" s="17" t="n">
        <x:v>2126.6170680000005</x:v>
      </x:c>
      <x:c r="H1090" s="17" t="n">
        <x:v>-33.420802978809704</x:v>
      </x:c>
      <x:c r="I1090" s="17" t="n">
        <x:v>33.420802978809704</x:v>
      </x:c>
    </x:row>
    <x:row r="1091">
      <x:c r="A1091" t="str">
        <x:v>2022-12-26</x:v>
      </x:c>
      <x:c r="B1091" t="n">
        <x:v>2022</x:v>
      </x:c>
      <x:c r="C1091" t="str">
        <x:v>2022-12</x:v>
      </x:c>
      <x:c r="D1091" s="17" t="n">
        <x:v>7347.115391</x:v>
      </x:c>
      <x:c r="E1091" s="17" t="n">
        <x:v>4138.383738</x:v>
      </x:c>
      <x:c r="F1091" s="17" t="n">
        <x:v>-3208.731653</x:v>
      </x:c>
      <x:c r="G1091" s="17" t="n">
        <x:v>3208.731653</x:v>
      </x:c>
      <x:c r="H1091" s="17" t="n">
        <x:v>-43.67335317654874</x:v>
      </x:c>
      <x:c r="I1091" s="17" t="n">
        <x:v>43.67335317654874</x:v>
      </x:c>
    </x:row>
    <x:row r="1092">
      <x:c r="A1092" t="str">
        <x:v>2022-12-27</x:v>
      </x:c>
      <x:c r="B1092" t="n">
        <x:v>2022</x:v>
      </x:c>
      <x:c r="C1092" t="str">
        <x:v>2022-12</x:v>
      </x:c>
      <x:c r="D1092" s="17" t="n">
        <x:v>4391.076211</x:v>
      </x:c>
      <x:c r="E1092" s="17" t="n">
        <x:v>4178.696401</x:v>
      </x:c>
      <x:c r="F1092" s="17" t="n">
        <x:v>-212.37980999999945</x:v>
      </x:c>
      <x:c r="G1092" s="17" t="n">
        <x:v>212.37980999999945</x:v>
      </x:c>
      <x:c r="H1092" s="17" t="n">
        <x:v>-4.836623182899238</x:v>
      </x:c>
      <x:c r="I1092" s="17" t="n">
        <x:v>4.836623182899238</x:v>
      </x:c>
    </x:row>
    <x:row r="1093">
      <x:c r="A1093" t="str">
        <x:v>2022-12-28</x:v>
      </x:c>
      <x:c r="B1093" t="n">
        <x:v>2022</x:v>
      </x:c>
      <x:c r="C1093" t="str">
        <x:v>2022-12</x:v>
      </x:c>
      <x:c r="D1093" s="17" t="n">
        <x:v>3892.930651</x:v>
      </x:c>
      <x:c r="E1093" s="17" t="n">
        <x:v>4058.920943</x:v>
      </x:c>
      <x:c r="F1093" s="17" t="n">
        <x:v>165.99029199999995</x:v>
      </x:c>
      <x:c r="G1093" s="17" t="n">
        <x:v>165.99029199999995</x:v>
      </x:c>
      <x:c r="H1093" s="17" t="n">
        <x:v>4.263890289372636</x:v>
      </x:c>
      <x:c r="I1093" s="17" t="n">
        <x:v>4.263890289372636</x:v>
      </x:c>
    </x:row>
    <x:row r="1094">
      <x:c r="A1094" t="str">
        <x:v>2022-12-29</x:v>
      </x:c>
      <x:c r="B1094" t="n">
        <x:v>2022</x:v>
      </x:c>
      <x:c r="C1094" t="str">
        <x:v>2022-12</x:v>
      </x:c>
      <x:c r="D1094" s="17" t="n">
        <x:v>3958.309651</x:v>
      </x:c>
      <x:c r="E1094" s="17" t="n">
        <x:v>4083.602332</x:v>
      </x:c>
      <x:c r="F1094" s="17" t="n">
        <x:v>125.2926809999999</x:v>
      </x:c>
      <x:c r="G1094" s="17" t="n">
        <x:v>125.2926809999999</x:v>
      </x:c>
      <x:c r="H1094" s="17" t="n">
        <x:v>3.165307720894115</x:v>
      </x:c>
      <x:c r="I1094" s="17" t="n">
        <x:v>3.165307720894115</x:v>
      </x:c>
    </x:row>
    <x:row r="1095">
      <x:c r="A1095" t="str">
        <x:v>2022-12-30</x:v>
      </x:c>
      <x:c r="B1095" t="n">
        <x:v>2022</x:v>
      </x:c>
      <x:c r="C1095" t="str">
        <x:v>2022-12</x:v>
      </x:c>
      <x:c r="D1095" s="17" t="n">
        <x:v>3173.547925</x:v>
      </x:c>
      <x:c r="E1095" s="17" t="n">
        <x:v>4029.808449</x:v>
      </x:c>
      <x:c r="F1095" s="17" t="n">
        <x:v>856.2605240000003</x:v>
      </x:c>
      <x:c r="G1095" s="17" t="n">
        <x:v>856.2605240000003</x:v>
      </x:c>
      <x:c r="H1095" s="17" t="n">
        <x:v>26.98117514642544</x:v>
      </x:c>
      <x:c r="I1095" s="17" t="n">
        <x:v>26.98117514642544</x:v>
      </x:c>
    </x:row>
    <x:row r="1096">
      <x:c r="A1096" t="str">
        <x:v>2022-12-31</x:v>
      </x:c>
      <x:c r="B1096" t="n">
        <x:v>2022</x:v>
      </x:c>
      <x:c r="C1096" t="str">
        <x:v>2022-12</x:v>
      </x:c>
      <x:c r="D1096" s="17" t="n">
        <x:v>3444.570796</x:v>
      </x:c>
      <x:c r="E1096" s="17" t="n">
        <x:v>3513.985684</x:v>
      </x:c>
      <x:c r="F1096" s="17" t="n">
        <x:v>69.41488800000025</x:v>
      </x:c>
      <x:c r="G1096" s="17" t="n">
        <x:v>69.41488800000025</x:v>
      </x:c>
      <x:c r="H1096" s="17" t="n">
        <x:v>2.0151970190482986</x:v>
      </x:c>
      <x:c r="I1096" s="17" t="n">
        <x:v>2.0151970190482986</x:v>
      </x:c>
    </x:row>
    <x:row r="1097">
      <x:c r="A1097" t="str">
        <x:v>2023-01-01</x:v>
      </x:c>
      <x:c r="B1097" t="n">
        <x:v>2023</x:v>
      </x:c>
      <x:c r="C1097" t="str">
        <x:v>2023-01</x:v>
      </x:c>
      <x:c r="D1097" s="17" t="n">
        <x:v>6767.943752</x:v>
      </x:c>
      <x:c r="E1097" s="17" t="n">
        <x:v>3905.136763</x:v>
      </x:c>
      <x:c r="F1097" s="17" t="n">
        <x:v>-2862.806989</x:v>
      </x:c>
      <x:c r="G1097" s="17" t="n">
        <x:v>2862.806989</x:v>
      </x:c>
      <x:c r="H1097" s="17" t="n">
        <x:v>-42.299509184809786</x:v>
      </x:c>
      <x:c r="I1097" s="17" t="n">
        <x:v>42.299509184809786</x:v>
      </x:c>
    </x:row>
    <x:row r="1098">
      <x:c r="A1098" t="str">
        <x:v>2023-01-02</x:v>
      </x:c>
      <x:c r="B1098" t="n">
        <x:v>2023</x:v>
      </x:c>
      <x:c r="C1098" t="str">
        <x:v>2023-01</x:v>
      </x:c>
      <x:c r="D1098" s="17" t="n">
        <x:v>6963.233368</x:v>
      </x:c>
      <x:c r="E1098" s="17" t="n">
        <x:v>4372.112754</x:v>
      </x:c>
      <x:c r="F1098" s="17" t="n">
        <x:v>-2591.1206140000004</x:v>
      </x:c>
      <x:c r="G1098" s="17" t="n">
        <x:v>2591.1206140000004</x:v>
      </x:c>
      <x:c r="H1098" s="17" t="n">
        <x:v>-37.21145733686978</x:v>
      </x:c>
      <x:c r="I1098" s="17" t="n">
        <x:v>37.21145733686978</x:v>
      </x:c>
    </x:row>
    <x:row r="1099">
      <x:c r="A1099" t="str">
        <x:v>2023-01-03</x:v>
      </x:c>
      <x:c r="B1099" t="n">
        <x:v>2023</x:v>
      </x:c>
      <x:c r="C1099" t="str">
        <x:v>2023-01</x:v>
      </x:c>
      <x:c r="D1099" s="17" t="n">
        <x:v>3663.243664</x:v>
      </x:c>
      <x:c r="E1099" s="17" t="n">
        <x:v>3943.437294</x:v>
      </x:c>
      <x:c r="F1099" s="17" t="n">
        <x:v>280.19362999999976</x:v>
      </x:c>
      <x:c r="G1099" s="17" t="n">
        <x:v>280.19362999999976</x:v>
      </x:c>
      <x:c r="H1099" s="17" t="n">
        <x:v>7.648784948529697</x:v>
      </x:c>
      <x:c r="I1099" s="17" t="n">
        <x:v>7.648784948529697</x:v>
      </x:c>
    </x:row>
    <x:row r="1100">
      <x:c r="A1100" t="str">
        <x:v>2023-01-04</x:v>
      </x:c>
      <x:c r="B1100" t="n">
        <x:v>2023</x:v>
      </x:c>
      <x:c r="C1100" t="str">
        <x:v>2023-01</x:v>
      </x:c>
      <x:c r="D1100" s="17" t="n">
        <x:v>3998.13073</x:v>
      </x:c>
      <x:c r="E1100" s="17" t="n">
        <x:v>3909.511071</x:v>
      </x:c>
      <x:c r="F1100" s="17" t="n">
        <x:v>-88.61965899999996</x:v>
      </x:c>
      <x:c r="G1100" s="17" t="n">
        <x:v>88.61965899999996</x:v>
      </x:c>
      <x:c r="H1100" s="17" t="n">
        <x:v>-2.2165272969951126</x:v>
      </x:c>
      <x:c r="I1100" s="17" t="n">
        <x:v>2.2165272969951126</x:v>
      </x:c>
    </x:row>
    <x:row r="1101">
      <x:c r="A1101" t="str">
        <x:v>2023-01-05</x:v>
      </x:c>
      <x:c r="B1101" t="n">
        <x:v>2023</x:v>
      </x:c>
      <x:c r="C1101" t="str">
        <x:v>2023-01</x:v>
      </x:c>
      <x:c r="D1101" s="17" t="n">
        <x:v>3379.382572</x:v>
      </x:c>
      <x:c r="E1101" s="17" t="n">
        <x:v>3828.298752</x:v>
      </x:c>
      <x:c r="F1101" s="17" t="n">
        <x:v>448.91618000000017</x:v>
      </x:c>
      <x:c r="G1101" s="17" t="n">
        <x:v>448.91618000000017</x:v>
      </x:c>
      <x:c r="H1101" s="17" t="n">
        <x:v>13.28397038321473</x:v>
      </x:c>
      <x:c r="I1101" s="17" t="n">
        <x:v>13.28397038321473</x:v>
      </x:c>
    </x:row>
    <x:row r="1102">
      <x:c r="A1102" t="str">
        <x:v>2023-01-06</x:v>
      </x:c>
      <x:c r="B1102" t="n">
        <x:v>2023</x:v>
      </x:c>
      <x:c r="C1102" t="str">
        <x:v>2023-01</x:v>
      </x:c>
      <x:c r="D1102" s="17" t="n">
        <x:v>4158.592559</x:v>
      </x:c>
      <x:c r="E1102" s="17" t="n">
        <x:v>3926.354933</x:v>
      </x:c>
      <x:c r="F1102" s="17" t="n">
        <x:v>-232.23762599999964</x:v>
      </x:c>
      <x:c r="G1102" s="17" t="n">
        <x:v>232.23762599999964</x:v>
      </x:c>
      <x:c r="H1102" s="17" t="n">
        <x:v>-5.584524636764245</x:v>
      </x:c>
      <x:c r="I1102" s="17" t="n">
        <x:v>5.584524636764245</x:v>
      </x:c>
    </x:row>
    <x:row r="1103">
      <x:c r="A1103" t="str">
        <x:v>2023-01-07</x:v>
      </x:c>
      <x:c r="B1103" t="n">
        <x:v>2023</x:v>
      </x:c>
      <x:c r="C1103" t="str">
        <x:v>2023-01</x:v>
      </x:c>
      <x:c r="D1103" s="17" t="n">
        <x:v>3226.586821</x:v>
      </x:c>
      <x:c r="E1103" s="17" t="n">
        <x:v>3958.108391</x:v>
      </x:c>
      <x:c r="F1103" s="17" t="n">
        <x:v>731.5215700000003</x:v>
      </x:c>
      <x:c r="G1103" s="17" t="n">
        <x:v>731.5215700000003</x:v>
      </x:c>
      <x:c r="H1103" s="17" t="n">
        <x:v>22.6716840606596</x:v>
      </x:c>
      <x:c r="I1103" s="17" t="n">
        <x:v>22.6716840606596</x:v>
      </x:c>
    </x:row>
    <x:row r="1104">
      <x:c r="A1104" t="str">
        <x:v>2023-01-08</x:v>
      </x:c>
      <x:c r="B1104" t="n">
        <x:v>2023</x:v>
      </x:c>
      <x:c r="C1104" t="str">
        <x:v>2023-01</x:v>
      </x:c>
      <x:c r="D1104" s="17" t="n">
        <x:v>5024.78413</x:v>
      </x:c>
      <x:c r="E1104" s="17" t="n">
        <x:v>2678.639812</x:v>
      </x:c>
      <x:c r="F1104" s="17" t="n">
        <x:v>-2346.144318</x:v>
      </x:c>
      <x:c r="G1104" s="17" t="n">
        <x:v>2346.144318</x:v>
      </x:c>
      <x:c r="H1104" s="17" t="n">
        <x:v>-46.69144499148862</x:v>
      </x:c>
      <x:c r="I1104" s="17" t="n">
        <x:v>46.69144499148862</x:v>
      </x:c>
    </x:row>
    <x:row r="1105">
      <x:c r="A1105" t="str">
        <x:v>2023-01-09</x:v>
      </x:c>
      <x:c r="B1105" t="n">
        <x:v>2023</x:v>
      </x:c>
      <x:c r="C1105" t="str">
        <x:v>2023-01</x:v>
      </x:c>
      <x:c r="D1105" s="17" t="n">
        <x:v>5554.759335</x:v>
      </x:c>
      <x:c r="E1105" s="17" t="n">
        <x:v>2692.512832</x:v>
      </x:c>
      <x:c r="F1105" s="17" t="n">
        <x:v>-2862.246503</x:v>
      </x:c>
      <x:c r="G1105" s="17" t="n">
        <x:v>2862.246503</x:v>
      </x:c>
      <x:c r="H1105" s="17" t="n">
        <x:v>-51.52782200599155</x:v>
      </x:c>
      <x:c r="I1105" s="17" t="n">
        <x:v>51.52782200599155</x:v>
      </x:c>
    </x:row>
    <x:row r="1106">
      <x:c r="A1106" t="str">
        <x:v>2023-01-10</x:v>
      </x:c>
      <x:c r="B1106" t="n">
        <x:v>2023</x:v>
      </x:c>
      <x:c r="C1106" t="str">
        <x:v>2023-01</x:v>
      </x:c>
      <x:c r="D1106" s="17" t="n">
        <x:v>4196.094688</x:v>
      </x:c>
      <x:c r="E1106" s="17" t="n">
        <x:v>2699.231268</x:v>
      </x:c>
      <x:c r="F1106" s="17" t="n">
        <x:v>-1496.86342</x:v>
      </x:c>
      <x:c r="G1106" s="17" t="n">
        <x:v>1496.86342</x:v>
      </x:c>
      <x:c r="H1106" s="17" t="n">
        <x:v>-35.67277507537504</x:v>
      </x:c>
      <x:c r="I1106" s="17" t="n">
        <x:v>35.67277507537504</x:v>
      </x:c>
    </x:row>
    <x:row r="1107">
      <x:c r="A1107" t="str">
        <x:v>2023-01-11</x:v>
      </x:c>
      <x:c r="B1107" t="n">
        <x:v>2023</x:v>
      </x:c>
      <x:c r="C1107" t="str">
        <x:v>2023-01</x:v>
      </x:c>
      <x:c r="D1107" s="17" t="n">
        <x:v>3072.748855</x:v>
      </x:c>
      <x:c r="E1107" s="17" t="n">
        <x:v>2705.90886</x:v>
      </x:c>
      <x:c r="F1107" s="17" t="n">
        <x:v>-366.8399949999998</x:v>
      </x:c>
      <x:c r="G1107" s="17" t="n">
        <x:v>366.8399949999998</x:v>
      </x:c>
      <x:c r="H1107" s="17" t="n">
        <x:v>-11.938495865129852</x:v>
      </x:c>
      <x:c r="I1107" s="17" t="n">
        <x:v>11.938495865129852</x:v>
      </x:c>
    </x:row>
    <x:row r="1108">
      <x:c r="A1108" t="str">
        <x:v>2023-01-12</x:v>
      </x:c>
      <x:c r="B1108" t="n">
        <x:v>2023</x:v>
      </x:c>
      <x:c r="C1108" t="str">
        <x:v>2023-01</x:v>
      </x:c>
      <x:c r="D1108" s="17" t="n">
        <x:v>3192.700869</x:v>
      </x:c>
      <x:c r="E1108" s="17" t="n">
        <x:v>2714.400856</x:v>
      </x:c>
      <x:c r="F1108" s="17" t="n">
        <x:v>-478.3000129999996</x:v>
      </x:c>
      <x:c r="G1108" s="17" t="n">
        <x:v>478.3000129999996</x:v>
      </x:c>
      <x:c r="H1108" s="17" t="n">
        <x:v>-14.981046851088497</x:v>
      </x:c>
      <x:c r="I1108" s="17" t="n">
        <x:v>14.981046851088497</x:v>
      </x:c>
    </x:row>
    <x:row r="1109">
      <x:c r="A1109" t="str">
        <x:v>2023-01-13</x:v>
      </x:c>
      <x:c r="B1109" t="n">
        <x:v>2023</x:v>
      </x:c>
      <x:c r="C1109" t="str">
        <x:v>2023-01</x:v>
      </x:c>
      <x:c r="D1109" s="17" t="n">
        <x:v>3263.952058</x:v>
      </x:c>
      <x:c r="E1109" s="17" t="n">
        <x:v>2725.2611</x:v>
      </x:c>
      <x:c r="F1109" s="17" t="n">
        <x:v>-538.6909579999997</x:v>
      </x:c>
      <x:c r="G1109" s="17" t="n">
        <x:v>538.6909579999997</x:v>
      </x:c>
      <x:c r="H1109" s="17" t="n">
        <x:v>-16.504254609979927</x:v>
      </x:c>
      <x:c r="I1109" s="17" t="n">
        <x:v>16.504254609979927</x:v>
      </x:c>
    </x:row>
    <x:row r="1110">
      <x:c r="A1110" t="str">
        <x:v>2023-01-14</x:v>
      </x:c>
      <x:c r="B1110" t="n">
        <x:v>2023</x:v>
      </x:c>
      <x:c r="C1110" t="str">
        <x:v>2023-01</x:v>
      </x:c>
      <x:c r="D1110" s="17" t="n">
        <x:v>4091.990769</x:v>
      </x:c>
      <x:c r="E1110" s="17" t="n">
        <x:v>2726.597851</x:v>
      </x:c>
      <x:c r="F1110" s="17" t="n">
        <x:v>-1365.392918</x:v>
      </x:c>
      <x:c r="G1110" s="17" t="n">
        <x:v>1365.392918</x:v>
      </x:c>
      <x:c r="H1110" s="17" t="n">
        <x:v>-33.36744863512179</x:v>
      </x:c>
      <x:c r="I1110" s="17" t="n">
        <x:v>33.36744863512179</x:v>
      </x:c>
    </x:row>
    <x:row r="1111">
      <x:c r="A1111" t="str">
        <x:v>2023-01-15</x:v>
      </x:c>
      <x:c r="B1111" t="n">
        <x:v>2023</x:v>
      </x:c>
      <x:c r="C1111" t="str">
        <x:v>2023-01</x:v>
      </x:c>
      <x:c r="D1111" s="17" t="n">
        <x:v>5001.977975</x:v>
      </x:c>
      <x:c r="E1111" s="17" t="n">
        <x:v>2745.218976</x:v>
      </x:c>
      <x:c r="F1111" s="17" t="n">
        <x:v>-2256.758999</x:v>
      </x:c>
      <x:c r="G1111" s="17" t="n">
        <x:v>2256.758999</x:v>
      </x:c>
      <x:c r="H1111" s="17" t="n">
        <x:v>-45.11733178913088</x:v>
      </x:c>
      <x:c r="I1111" s="17" t="n">
        <x:v>45.11733178913088</x:v>
      </x:c>
    </x:row>
    <x:row r="1112">
      <x:c r="A1112" t="str">
        <x:v>2023-01-16</x:v>
      </x:c>
      <x:c r="B1112" t="n">
        <x:v>2023</x:v>
      </x:c>
      <x:c r="C1112" t="str">
        <x:v>2023-01</x:v>
      </x:c>
      <x:c r="D1112" s="17" t="n">
        <x:v>6398.626343</x:v>
      </x:c>
      <x:c r="E1112" s="17" t="n">
        <x:v>2751.802589</x:v>
      </x:c>
      <x:c r="F1112" s="17" t="n">
        <x:v>-3646.823754</x:v>
      </x:c>
      <x:c r="G1112" s="17" t="n">
        <x:v>3646.823754</x:v>
      </x:c>
      <x:c r="H1112" s="17" t="n">
        <x:v>-56.993853969759776</x:v>
      </x:c>
      <x:c r="I1112" s="17" t="n">
        <x:v>56.993853969759776</x:v>
      </x:c>
    </x:row>
    <x:row r="1113">
      <x:c r="A1113" t="str">
        <x:v>2023-01-17</x:v>
      </x:c>
      <x:c r="B1113" t="n">
        <x:v>2023</x:v>
      </x:c>
      <x:c r="C1113" t="str">
        <x:v>2023-01</x:v>
      </x:c>
      <x:c r="D1113" s="17" t="n">
        <x:v>4255.00718</x:v>
      </x:c>
      <x:c r="E1113" s="17" t="n">
        <x:v>2753.350045</x:v>
      </x:c>
      <x:c r="F1113" s="17" t="n">
        <x:v>-1501.6571349999997</x:v>
      </x:c>
      <x:c r="G1113" s="17" t="n">
        <x:v>1501.6571349999997</x:v>
      </x:c>
      <x:c r="H1113" s="17" t="n">
        <x:v>-35.29152998985068</x:v>
      </x:c>
      <x:c r="I1113" s="17" t="n">
        <x:v>35.29152998985068</x:v>
      </x:c>
    </x:row>
    <x:row r="1114">
      <x:c r="A1114" t="str">
        <x:v>2023-01-18</x:v>
      </x:c>
      <x:c r="B1114" t="n">
        <x:v>2023</x:v>
      </x:c>
      <x:c r="C1114" t="str">
        <x:v>2023-01</x:v>
      </x:c>
      <x:c r="D1114" s="17" t="n">
        <x:v>4157.720047</x:v>
      </x:c>
      <x:c r="E1114" s="17" t="n">
        <x:v>2756.969549</x:v>
      </x:c>
      <x:c r="F1114" s="17" t="n">
        <x:v>-1400.750498</x:v>
      </x:c>
      <x:c r="G1114" s="17" t="n">
        <x:v>1400.750498</x:v>
      </x:c>
      <x:c r="H1114" s="17" t="n">
        <x:v>-33.690351494702256</x:v>
      </x:c>
      <x:c r="I1114" s="17" t="n">
        <x:v>33.690351494702256</x:v>
      </x:c>
    </x:row>
    <x:row r="1115">
      <x:c r="A1115" t="str">
        <x:v>2023-01-19</x:v>
      </x:c>
      <x:c r="B1115" t="n">
        <x:v>2023</x:v>
      </x:c>
      <x:c r="C1115" t="str">
        <x:v>2023-01</x:v>
      </x:c>
      <x:c r="D1115" s="17" t="n">
        <x:v>3898.237409</x:v>
      </x:c>
      <x:c r="E1115" s="17" t="n">
        <x:v>2780.139054</x:v>
      </x:c>
      <x:c r="F1115" s="17" t="n">
        <x:v>-1118.0983549999996</x:v>
      </x:c>
      <x:c r="G1115" s="17" t="n">
        <x:v>1118.0983549999996</x:v>
      </x:c>
      <x:c r="H1115" s="17" t="n">
        <x:v>-28.682151385100507</x:v>
      </x:c>
      <x:c r="I1115" s="17" t="n">
        <x:v>28.682151385100507</x:v>
      </x:c>
    </x:row>
    <x:row r="1116">
      <x:c r="A1116" t="str">
        <x:v>2023-01-20</x:v>
      </x:c>
      <x:c r="B1116" t="n">
        <x:v>2023</x:v>
      </x:c>
      <x:c r="C1116" t="str">
        <x:v>2023-01</x:v>
      </x:c>
      <x:c r="D1116" s="17" t="n">
        <x:v>3960.952623</x:v>
      </x:c>
      <x:c r="E1116" s="17" t="n">
        <x:v>2781.053742</x:v>
      </x:c>
      <x:c r="F1116" s="17" t="n">
        <x:v>-1179.898881</x:v>
      </x:c>
      <x:c r="G1116" s="17" t="n">
        <x:v>1179.898881</x:v>
      </x:c>
      <x:c r="H1116" s="17" t="n">
        <x:v>-29.788260383340614</x:v>
      </x:c>
      <x:c r="I1116" s="17" t="n">
        <x:v>29.788260383340614</x:v>
      </x:c>
    </x:row>
    <x:row r="1117">
      <x:c r="A1117" t="str">
        <x:v>2023-01-21</x:v>
      </x:c>
      <x:c r="B1117" t="n">
        <x:v>2023</x:v>
      </x:c>
      <x:c r="C1117" t="str">
        <x:v>2023-01</x:v>
      </x:c>
      <x:c r="D1117" s="17" t="n">
        <x:v>3500.201831</x:v>
      </x:c>
      <x:c r="E1117" s="17" t="n">
        <x:v>2789.431422</x:v>
      </x:c>
      <x:c r="F1117" s="17" t="n">
        <x:v>-710.7704089999997</x:v>
      </x:c>
      <x:c r="G1117" s="17" t="n">
        <x:v>710.7704089999997</x:v>
      </x:c>
      <x:c r="H1117" s="17" t="n">
        <x:v>-20.306554973629456</x:v>
      </x:c>
      <x:c r="I1117" s="17" t="n">
        <x:v>20.306554973629456</x:v>
      </x:c>
    </x:row>
    <x:row r="1118">
      <x:c r="A1118" t="str">
        <x:v>2023-01-22</x:v>
      </x:c>
      <x:c r="B1118" t="n">
        <x:v>2023</x:v>
      </x:c>
      <x:c r="C1118" t="str">
        <x:v>2023-01</x:v>
      </x:c>
      <x:c r="D1118" s="17" t="n">
        <x:v>5371.694153</x:v>
      </x:c>
      <x:c r="E1118" s="17" t="n">
        <x:v>2802.155423</x:v>
      </x:c>
      <x:c r="F1118" s="17" t="n">
        <x:v>-2569.53873</x:v>
      </x:c>
      <x:c r="G1118" s="17" t="n">
        <x:v>2569.53873</x:v>
      </x:c>
      <x:c r="H1118" s="17" t="n">
        <x:v>-47.83479209375605</x:v>
      </x:c>
      <x:c r="I1118" s="17" t="n">
        <x:v>47.83479209375605</x:v>
      </x:c>
    </x:row>
    <x:row r="1119">
      <x:c r="A1119" t="str">
        <x:v>2023-01-23</x:v>
      </x:c>
      <x:c r="B1119" t="n">
        <x:v>2023</x:v>
      </x:c>
      <x:c r="C1119" t="str">
        <x:v>2023-01</x:v>
      </x:c>
      <x:c r="D1119" s="17" t="n">
        <x:v>5928.389668</x:v>
      </x:c>
      <x:c r="E1119" s="17" t="n">
        <x:v>2810.379673</x:v>
      </x:c>
      <x:c r="F1119" s="17" t="n">
        <x:v>-3118.009995</x:v>
      </x:c>
      <x:c r="G1119" s="17" t="n">
        <x:v>3118.009995</x:v>
      </x:c>
      <x:c r="H1119" s="17" t="n">
        <x:v>-52.59455214002307</x:v>
      </x:c>
      <x:c r="I1119" s="17" t="n">
        <x:v>52.59455214002307</x:v>
      </x:c>
    </x:row>
    <x:row r="1120">
      <x:c r="A1120" t="str">
        <x:v>2023-01-24</x:v>
      </x:c>
      <x:c r="B1120" t="n">
        <x:v>2023</x:v>
      </x:c>
      <x:c r="C1120" t="str">
        <x:v>2023-01</x:v>
      </x:c>
      <x:c r="D1120" s="17" t="n">
        <x:v>4007.644429</x:v>
      </x:c>
      <x:c r="E1120" s="17" t="n">
        <x:v>2806.06138</x:v>
      </x:c>
      <x:c r="F1120" s="17" t="n">
        <x:v>-1201.5830489999998</x:v>
      </x:c>
      <x:c r="G1120" s="17" t="n">
        <x:v>1201.5830489999998</x:v>
      </x:c>
      <x:c r="H1120" s="17" t="n">
        <x:v>-29.982276878286395</x:v>
      </x:c>
      <x:c r="I1120" s="17" t="n">
        <x:v>29.982276878286395</x:v>
      </x:c>
    </x:row>
    <x:row r="1121">
      <x:c r="A1121" t="str">
        <x:v>2023-01-25</x:v>
      </x:c>
      <x:c r="B1121" t="n">
        <x:v>2023</x:v>
      </x:c>
      <x:c r="C1121" t="str">
        <x:v>2023-01</x:v>
      </x:c>
      <x:c r="D1121" s="17" t="n">
        <x:v>3174.880947</x:v>
      </x:c>
      <x:c r="E1121" s="17" t="n">
        <x:v>2820.603434</x:v>
      </x:c>
      <x:c r="F1121" s="17" t="n">
        <x:v>-354.277513</x:v>
      </x:c>
      <x:c r="G1121" s="17" t="n">
        <x:v>354.277513</x:v>
      </x:c>
      <x:c r="H1121" s="17" t="n">
        <x:v>-11.158765286451542</x:v>
      </x:c>
      <x:c r="I1121" s="17" t="n">
        <x:v>11.158765286451542</x:v>
      </x:c>
    </x:row>
    <x:row r="1122">
      <x:c r="A1122" t="str">
        <x:v>2023-01-26</x:v>
      </x:c>
      <x:c r="B1122" t="n">
        <x:v>2023</x:v>
      </x:c>
      <x:c r="C1122" t="str">
        <x:v>2023-01</x:v>
      </x:c>
      <x:c r="D1122" s="17" t="n">
        <x:v>4015.696946</x:v>
      </x:c>
      <x:c r="E1122" s="17" t="n">
        <x:v>2847.72158</x:v>
      </x:c>
      <x:c r="F1122" s="17" t="n">
        <x:v>-1167.975366</x:v>
      </x:c>
      <x:c r="G1122" s="17" t="n">
        <x:v>1167.975366</x:v>
      </x:c>
      <x:c r="H1122" s="17" t="n">
        <x:v>-29.08524676304097</x:v>
      </x:c>
      <x:c r="I1122" s="17" t="n">
        <x:v>29.08524676304097</x:v>
      </x:c>
    </x:row>
    <x:row r="1123">
      <x:c r="A1123" t="str">
        <x:v>2023-01-27</x:v>
      </x:c>
      <x:c r="B1123" t="n">
        <x:v>2023</x:v>
      </x:c>
      <x:c r="C1123" t="str">
        <x:v>2023-01</x:v>
      </x:c>
      <x:c r="D1123" s="17" t="n">
        <x:v>3539.994715</x:v>
      </x:c>
      <x:c r="E1123" s="17" t="n">
        <x:v>2845.371822</x:v>
      </x:c>
      <x:c r="F1123" s="17" t="n">
        <x:v>-694.6228929999997</x:v>
      </x:c>
      <x:c r="G1123" s="17" t="n">
        <x:v>694.6228929999997</x:v>
      </x:c>
      <x:c r="H1123" s="17" t="n">
        <x:v>-19.622144916111825</x:v>
      </x:c>
      <x:c r="I1123" s="17" t="n">
        <x:v>19.622144916111825</x:v>
      </x:c>
    </x:row>
    <x:row r="1124">
      <x:c r="A1124" t="str">
        <x:v>2023-01-28</x:v>
      </x:c>
      <x:c r="B1124" t="n">
        <x:v>2023</x:v>
      </x:c>
      <x:c r="C1124" t="str">
        <x:v>2023-01</x:v>
      </x:c>
      <x:c r="D1124" s="17" t="n">
        <x:v>3971.152271</x:v>
      </x:c>
      <x:c r="E1124" s="17" t="n">
        <x:v>2861.664888</x:v>
      </x:c>
      <x:c r="F1124" s="17" t="n">
        <x:v>-1109.487383</x:v>
      </x:c>
      <x:c r="G1124" s="17" t="n">
        <x:v>1109.487383</x:v>
      </x:c>
      <x:c r="H1124" s="17" t="n">
        <x:v>-27.93867641647026</x:v>
      </x:c>
      <x:c r="I1124" s="17" t="n">
        <x:v>27.93867641647026</x:v>
      </x:c>
    </x:row>
    <x:row r="1125">
      <x:c r="A1125" t="str">
        <x:v>2023-01-29</x:v>
      </x:c>
      <x:c r="B1125" t="n">
        <x:v>2023</x:v>
      </x:c>
      <x:c r="C1125" t="str">
        <x:v>2023-01</x:v>
      </x:c>
      <x:c r="D1125" s="17" t="n">
        <x:v>5441.755044</x:v>
      </x:c>
      <x:c r="E1125" s="17" t="n">
        <x:v>2862.122073</x:v>
      </x:c>
      <x:c r="F1125" s="17" t="n">
        <x:v>-2579.6329710000005</x:v>
      </x:c>
      <x:c r="G1125" s="17" t="n">
        <x:v>2579.6329710000005</x:v>
      </x:c>
      <x:c r="H1125" s="17" t="n">
        <x:v>-47.40443019103306</x:v>
      </x:c>
      <x:c r="I1125" s="17" t="n">
        <x:v>47.40443019103306</x:v>
      </x:c>
    </x:row>
    <x:row r="1126">
      <x:c r="A1126" t="str">
        <x:v>2023-01-30</x:v>
      </x:c>
      <x:c r="B1126" t="n">
        <x:v>2023</x:v>
      </x:c>
      <x:c r="C1126" t="str">
        <x:v>2023-01</x:v>
      </x:c>
      <x:c r="D1126" s="17" t="n">
        <x:v>7556.402929</x:v>
      </x:c>
      <x:c r="E1126" s="17" t="n">
        <x:v>2875.331669</x:v>
      </x:c>
      <x:c r="F1126" s="17" t="n">
        <x:v>-4681.07126</x:v>
      </x:c>
      <x:c r="G1126" s="17" t="n">
        <x:v>4681.07126</x:v>
      </x:c>
      <x:c r="H1126" s="17" t="n">
        <x:v>-61.94840725121952</x:v>
      </x:c>
      <x:c r="I1126" s="17" t="n">
        <x:v>61.94840725121952</x:v>
      </x:c>
    </x:row>
    <x:row r="1127">
      <x:c r="A1127" t="str">
        <x:v>2023-01-31</x:v>
      </x:c>
      <x:c r="B1127" t="n">
        <x:v>2023</x:v>
      </x:c>
      <x:c r="C1127" t="str">
        <x:v>2023-01</x:v>
      </x:c>
      <x:c r="D1127" s="17" t="n">
        <x:v>3662.041896</x:v>
      </x:c>
      <x:c r="E1127" s="17" t="n">
        <x:v>2905.860271</x:v>
      </x:c>
      <x:c r="F1127" s="17" t="n">
        <x:v>-756.1816250000002</x:v>
      </x:c>
      <x:c r="G1127" s="17" t="n">
        <x:v>756.1816250000002</x:v>
      </x:c>
      <x:c r="H1127" s="17" t="n">
        <x:v>-20.64918006060956</x:v>
      </x:c>
      <x:c r="I1127" s="17" t="n">
        <x:v>20.64918006060956</x:v>
      </x:c>
    </x:row>
    <x:row r="1128">
      <x:c r="A1128" t="str">
        <x:v>2023-02-01</x:v>
      </x:c>
      <x:c r="B1128" t="n">
        <x:v>2023</x:v>
      </x:c>
      <x:c r="C1128" t="str">
        <x:v>2023-02</x:v>
      </x:c>
      <x:c r="D1128" s="17" t="n">
        <x:v>4103.83972</x:v>
      </x:c>
      <x:c r="E1128" s="17" t="n">
        <x:v>2882.13215</x:v>
      </x:c>
      <x:c r="F1128" s="17" t="n">
        <x:v>-1221.70757</x:v>
      </x:c>
      <x:c r="G1128" s="17" t="n">
        <x:v>1221.70757</x:v>
      </x:c>
      <x:c r="H1128" s="17" t="n">
        <x:v>-29.769865622334784</x:v>
      </x:c>
      <x:c r="I1128" s="17" t="n">
        <x:v>29.769865622334784</x:v>
      </x:c>
    </x:row>
    <x:row r="1129">
      <x:c r="A1129" t="str">
        <x:v>2023-02-02</x:v>
      </x:c>
      <x:c r="B1129" t="n">
        <x:v>2023</x:v>
      </x:c>
      <x:c r="C1129" t="str">
        <x:v>2023-02</x:v>
      </x:c>
      <x:c r="D1129" s="17" t="n">
        <x:v>4014.796796</x:v>
      </x:c>
      <x:c r="E1129" s="17" t="n">
        <x:v>2889.007234</x:v>
      </x:c>
      <x:c r="F1129" s="17" t="n">
        <x:v>-1125.789562</x:v>
      </x:c>
      <x:c r="G1129" s="17" t="n">
        <x:v>1125.789562</x:v>
      </x:c>
      <x:c r="H1129" s="17" t="n">
        <x:v>-28.0410097746825</x:v>
      </x:c>
      <x:c r="I1129" s="17" t="n">
        <x:v>28.0410097746825</x:v>
      </x:c>
    </x:row>
    <x:row r="1130">
      <x:c r="A1130" t="str">
        <x:v>2023-02-03</x:v>
      </x:c>
      <x:c r="B1130" t="n">
        <x:v>2023</x:v>
      </x:c>
      <x:c r="C1130" t="str">
        <x:v>2023-02</x:v>
      </x:c>
      <x:c r="D1130" s="17" t="n">
        <x:v>3363.005768</x:v>
      </x:c>
      <x:c r="E1130" s="17" t="n">
        <x:v>2903.60258</x:v>
      </x:c>
      <x:c r="F1130" s="17" t="n">
        <x:v>-459.4031879999998</x:v>
      </x:c>
      <x:c r="G1130" s="17" t="n">
        <x:v>459.4031879999998</x:v>
      </x:c>
      <x:c r="H1130" s="17" t="n">
        <x:v>-13.660493608763854</x:v>
      </x:c>
      <x:c r="I1130" s="17" t="n">
        <x:v>13.660493608763854</x:v>
      </x:c>
    </x:row>
    <x:row r="1131">
      <x:c r="A1131" t="str">
        <x:v>2023-02-04</x:v>
      </x:c>
      <x:c r="B1131" t="n">
        <x:v>2023</x:v>
      </x:c>
      <x:c r="C1131" t="str">
        <x:v>2023-02</x:v>
      </x:c>
      <x:c r="D1131" s="17" t="n">
        <x:v>3372.848178</x:v>
      </x:c>
      <x:c r="E1131" s="17" t="n">
        <x:v>2970.778008</x:v>
      </x:c>
      <x:c r="F1131" s="17" t="n">
        <x:v>-402.07017</x:v>
      </x:c>
      <x:c r="G1131" s="17" t="n">
        <x:v>402.07017</x:v>
      </x:c>
      <x:c r="H1131" s="17" t="n">
        <x:v>-11.920790642833374</x:v>
      </x:c>
      <x:c r="I1131" s="17" t="n">
        <x:v>11.920790642833374</x:v>
      </x:c>
    </x:row>
    <x:row r="1132">
      <x:c r="A1132" t="str">
        <x:v>2023-02-05</x:v>
      </x:c>
      <x:c r="B1132" t="n">
        <x:v>2023</x:v>
      </x:c>
      <x:c r="C1132" t="str">
        <x:v>2023-02</x:v>
      </x:c>
      <x:c r="D1132" s="17" t="n">
        <x:v>5967.884925</x:v>
      </x:c>
      <x:c r="E1132" s="17" t="n">
        <x:v>2942.287184</x:v>
      </x:c>
      <x:c r="F1132" s="17" t="n">
        <x:v>-3025.5977410000005</x:v>
      </x:c>
      <x:c r="G1132" s="17" t="n">
        <x:v>3025.5977410000005</x:v>
      </x:c>
      <x:c r="H1132" s="17" t="n">
        <x:v>-50.69799064532064</x:v>
      </x:c>
      <x:c r="I1132" s="17" t="n">
        <x:v>50.69799064532064</x:v>
      </x:c>
    </x:row>
    <x:row r="1133">
      <x:c r="A1133" t="str">
        <x:v>2023-02-06</x:v>
      </x:c>
      <x:c r="B1133" t="n">
        <x:v>2023</x:v>
      </x:c>
      <x:c r="C1133" t="str">
        <x:v>2023-02</x:v>
      </x:c>
      <x:c r="D1133" s="17" t="n">
        <x:v>6989.186544</x:v>
      </x:c>
      <x:c r="E1133" s="17" t="n">
        <x:v>2946.271783</x:v>
      </x:c>
      <x:c r="F1133" s="17" t="n">
        <x:v>-4042.914761</x:v>
      </x:c>
      <x:c r="G1133" s="17" t="n">
        <x:v>4042.914761</x:v>
      </x:c>
      <x:c r="H1133" s="17" t="n">
        <x:v>-57.845283360918685</x:v>
      </x:c>
      <x:c r="I1133" s="17" t="n">
        <x:v>57.845283360918685</x:v>
      </x:c>
    </x:row>
    <x:row r="1134">
      <x:c r="A1134" t="str">
        <x:v>2023-02-07</x:v>
      </x:c>
      <x:c r="B1134" t="n">
        <x:v>2023</x:v>
      </x:c>
      <x:c r="C1134" t="str">
        <x:v>2023-02</x:v>
      </x:c>
      <x:c r="D1134" s="17" t="n">
        <x:v>4043.591018</x:v>
      </x:c>
      <x:c r="E1134" s="17" t="n">
        <x:v>2942.272787</x:v>
      </x:c>
      <x:c r="F1134" s="17" t="n">
        <x:v>-1101.3182310000002</x:v>
      </x:c>
      <x:c r="G1134" s="17" t="n">
        <x:v>1101.3182310000002</x:v>
      </x:c>
      <x:c r="H1134" s="17" t="n">
        <x:v>-27.236142975327983</x:v>
      </x:c>
      <x:c r="I1134" s="17" t="n">
        <x:v>27.236142975327983</x:v>
      </x:c>
    </x:row>
    <x:row r="1135">
      <x:c r="A1135" t="str">
        <x:v>2023-02-08</x:v>
      </x:c>
      <x:c r="B1135" t="n">
        <x:v>2023</x:v>
      </x:c>
      <x:c r="C1135" t="str">
        <x:v>2023-02</x:v>
      </x:c>
      <x:c r="D1135" s="17" t="n">
        <x:v>3188.295966</x:v>
      </x:c>
      <x:c r="E1135" s="17" t="n">
        <x:v>2997.70444</x:v>
      </x:c>
      <x:c r="F1135" s="17" t="n">
        <x:v>-190.59152600000016</x:v>
      </x:c>
      <x:c r="G1135" s="17" t="n">
        <x:v>190.59152600000016</x:v>
      </x:c>
      <x:c r="H1135" s="17" t="n">
        <x:v>-5.977849234590167</x:v>
      </x:c>
      <x:c r="I1135" s="17" t="n">
        <x:v>5.977849234590167</x:v>
      </x:c>
    </x:row>
    <x:row r="1136">
      <x:c r="A1136" t="str">
        <x:v>2023-02-09</x:v>
      </x:c>
      <x:c r="B1136" t="n">
        <x:v>2023</x:v>
      </x:c>
      <x:c r="C1136" t="str">
        <x:v>2023-02</x:v>
      </x:c>
      <x:c r="D1136" s="17" t="n">
        <x:v>3154.318818</x:v>
      </x:c>
      <x:c r="E1136" s="17" t="n">
        <x:v>2959.589805</x:v>
      </x:c>
      <x:c r="F1136" s="17" t="n">
        <x:v>-194.72901300000007</x:v>
      </x:c>
      <x:c r="G1136" s="17" t="n">
        <x:v>194.72901300000007</x:v>
      </x:c>
      <x:c r="H1136" s="17" t="n">
        <x:v>-6.173409355097095</x:v>
      </x:c>
      <x:c r="I1136" s="17" t="n">
        <x:v>6.173409355097095</x:v>
      </x:c>
    </x:row>
    <x:row r="1137">
      <x:c r="A1137" t="str">
        <x:v>2023-02-10</x:v>
      </x:c>
      <x:c r="B1137" t="n">
        <x:v>2023</x:v>
      </x:c>
      <x:c r="C1137" t="str">
        <x:v>2023-02</x:v>
      </x:c>
      <x:c r="D1137" s="17" t="n">
        <x:v>3711.194355</x:v>
      </x:c>
      <x:c r="E1137" s="17" t="n">
        <x:v>2975.705771</x:v>
      </x:c>
      <x:c r="F1137" s="17" t="n">
        <x:v>-735.4885840000002</x:v>
      </x:c>
      <x:c r="G1137" s="17" t="n">
        <x:v>735.4885840000002</x:v>
      </x:c>
      <x:c r="H1137" s="17" t="n">
        <x:v>-19.818110118891905</x:v>
      </x:c>
      <x:c r="I1137" s="17" t="n">
        <x:v>19.818110118891905</x:v>
      </x:c>
    </x:row>
    <x:row r="1138">
      <x:c r="A1138" t="str">
        <x:v>2023-02-11</x:v>
      </x:c>
      <x:c r="B1138" t="n">
        <x:v>2023</x:v>
      </x:c>
      <x:c r="C1138" t="str">
        <x:v>2023-02</x:v>
      </x:c>
      <x:c r="D1138" s="17" t="n">
        <x:v>3940.358315</x:v>
      </x:c>
      <x:c r="E1138" s="17" t="n">
        <x:v>3006.863348</x:v>
      </x:c>
      <x:c r="F1138" s="17" t="n">
        <x:v>-933.494967</x:v>
      </x:c>
      <x:c r="G1138" s="17" t="n">
        <x:v>933.494967</x:v>
      </x:c>
      <x:c r="H1138" s="17" t="n">
        <x:v>-23.6906111671725</x:v>
      </x:c>
      <x:c r="I1138" s="17" t="n">
        <x:v>23.6906111671725</x:v>
      </x:c>
    </x:row>
    <x:row r="1139">
      <x:c r="A1139" t="str">
        <x:v>2023-02-12</x:v>
      </x:c>
      <x:c r="B1139" t="n">
        <x:v>2023</x:v>
      </x:c>
      <x:c r="C1139" t="str">
        <x:v>2023-02</x:v>
      </x:c>
      <x:c r="D1139" s="17" t="n">
        <x:v>5480.033625</x:v>
      </x:c>
      <x:c r="E1139" s="17" t="n">
        <x:v>3018.590538</x:v>
      </x:c>
      <x:c r="F1139" s="17" t="n">
        <x:v>-2461.443087</x:v>
      </x:c>
      <x:c r="G1139" s="17" t="n">
        <x:v>2461.443087</x:v>
      </x:c>
      <x:c r="H1139" s="17" t="n">
        <x:v>-44.916569047512006</x:v>
      </x:c>
      <x:c r="I1139" s="17" t="n">
        <x:v>44.916569047512006</x:v>
      </x:c>
    </x:row>
    <x:row r="1140">
      <x:c r="A1140" t="str">
        <x:v>2023-02-13</x:v>
      </x:c>
      <x:c r="B1140" t="n">
        <x:v>2023</x:v>
      </x:c>
      <x:c r="C1140" t="str">
        <x:v>2023-02</x:v>
      </x:c>
      <x:c r="D1140" s="17" t="n">
        <x:v>6455.368134</x:v>
      </x:c>
      <x:c r="E1140" s="17" t="n">
        <x:v>3024.307305</x:v>
      </x:c>
      <x:c r="F1140" s="17" t="n">
        <x:v>-3431.0608290000005</x:v>
      </x:c>
      <x:c r="G1140" s="17" t="n">
        <x:v>3431.0608290000005</x:v>
      </x:c>
      <x:c r="H1140" s="17" t="n">
        <x:v>-53.15050602503718</x:v>
      </x:c>
      <x:c r="I1140" s="17" t="n">
        <x:v>53.15050602503718</x:v>
      </x:c>
    </x:row>
    <x:row r="1141">
      <x:c r="A1141" t="str">
        <x:v>2023-02-14</x:v>
      </x:c>
      <x:c r="B1141" t="n">
        <x:v>2023</x:v>
      </x:c>
      <x:c r="C1141" t="str">
        <x:v>2023-02</x:v>
      </x:c>
      <x:c r="D1141" s="17" t="n">
        <x:v>4848.369607</x:v>
      </x:c>
      <x:c r="E1141" s="17" t="n">
        <x:v>3037.056148</x:v>
      </x:c>
      <x:c r="F1141" s="17" t="n">
        <x:v>-1811.3134589999995</x:v>
      </x:c>
      <x:c r="G1141" s="17" t="n">
        <x:v>1811.3134589999995</x:v>
      </x:c>
      <x:c r="H1141" s="17" t="n">
        <x:v>-37.35922806678875</x:v>
      </x:c>
      <x:c r="I1141" s="17" t="n">
        <x:v>37.35922806678875</x:v>
      </x:c>
    </x:row>
    <x:row r="1142">
      <x:c r="A1142" t="str">
        <x:v>2023-02-15</x:v>
      </x:c>
      <x:c r="B1142" t="n">
        <x:v>2023</x:v>
      </x:c>
      <x:c r="C1142" t="str">
        <x:v>2023-02</x:v>
      </x:c>
      <x:c r="D1142" s="17" t="n">
        <x:v>3921.015478</x:v>
      </x:c>
      <x:c r="E1142" s="17" t="n">
        <x:v>3063.389178</x:v>
      </x:c>
      <x:c r="F1142" s="17" t="n">
        <x:v>-857.6262999999999</x:v>
      </x:c>
      <x:c r="G1142" s="17" t="n">
        <x:v>857.6262999999999</x:v>
      </x:c>
      <x:c r="H1142" s="17" t="n">
        <x:v>-21.872555842025164</x:v>
      </x:c>
      <x:c r="I1142" s="17" t="n">
        <x:v>21.872555842025164</x:v>
      </x:c>
    </x:row>
    <x:row r="1143">
      <x:c r="A1143" t="str">
        <x:v>2023-02-16</x:v>
      </x:c>
      <x:c r="B1143" t="n">
        <x:v>2023</x:v>
      </x:c>
      <x:c r="C1143" t="str">
        <x:v>2023-02</x:v>
      </x:c>
      <x:c r="D1143" s="17" t="n">
        <x:v>3944.008905</x:v>
      </x:c>
      <x:c r="E1143" s="17" t="n">
        <x:v>3029.221158</x:v>
      </x:c>
      <x:c r="F1143" s="17" t="n">
        <x:v>-914.7877470000004</x:v>
      </x:c>
      <x:c r="G1143" s="17" t="n">
        <x:v>914.7877470000004</x:v>
      </x:c>
      <x:c r="H1143" s="17" t="n">
        <x:v>-23.19436312226076</x:v>
      </x:c>
      <x:c r="I1143" s="17" t="n">
        <x:v>23.19436312226076</x:v>
      </x:c>
    </x:row>
    <x:row r="1144">
      <x:c r="A1144" t="str">
        <x:v>2023-02-17</x:v>
      </x:c>
      <x:c r="B1144" t="n">
        <x:v>2023</x:v>
      </x:c>
      <x:c r="C1144" t="str">
        <x:v>2023-02</x:v>
      </x:c>
      <x:c r="D1144" s="17" t="n">
        <x:v>3318.914571</x:v>
      </x:c>
      <x:c r="E1144" s="17" t="n">
        <x:v>3060.128782</x:v>
      </x:c>
      <x:c r="F1144" s="17" t="n">
        <x:v>-258.785789</x:v>
      </x:c>
      <x:c r="G1144" s="17" t="n">
        <x:v>258.785789</x:v>
      </x:c>
      <x:c r="H1144" s="17" t="n">
        <x:v>-7.797301902893723</x:v>
      </x:c>
      <x:c r="I1144" s="17" t="n">
        <x:v>7.797301902893723</x:v>
      </x:c>
    </x:row>
    <x:row r="1145">
      <x:c r="A1145" t="str">
        <x:v>2023-02-18</x:v>
      </x:c>
      <x:c r="B1145" t="n">
        <x:v>2023</x:v>
      </x:c>
      <x:c r="C1145" t="str">
        <x:v>2023-02</x:v>
      </x:c>
      <x:c r="D1145" s="17" t="n">
        <x:v>4061.338763</x:v>
      </x:c>
      <x:c r="E1145" s="17" t="n">
        <x:v>3056.342742</x:v>
      </x:c>
      <x:c r="F1145" s="17" t="n">
        <x:v>-1004.9960210000004</x:v>
      </x:c>
      <x:c r="G1145" s="17" t="n">
        <x:v>1004.9960210000004</x:v>
      </x:c>
      <x:c r="H1145" s="17" t="n">
        <x:v>-24.745436902624625</x:v>
      </x:c>
      <x:c r="I1145" s="17" t="n">
        <x:v>24.745436902624625</x:v>
      </x:c>
    </x:row>
    <x:row r="1146">
      <x:c r="A1146" t="str">
        <x:v>2023-02-19</x:v>
      </x:c>
      <x:c r="B1146" t="n">
        <x:v>2023</x:v>
      </x:c>
      <x:c r="C1146" t="str">
        <x:v>2023-02</x:v>
      </x:c>
      <x:c r="D1146" s="17" t="n">
        <x:v>7123.446138</x:v>
      </x:c>
      <x:c r="E1146" s="17" t="n">
        <x:v>3081.806718</x:v>
      </x:c>
      <x:c r="F1146" s="17" t="n">
        <x:v>-4041.63942</x:v>
      </x:c>
      <x:c r="G1146" s="17" t="n">
        <x:v>4041.63942</x:v>
      </x:c>
      <x:c r="H1146" s="17" t="n">
        <x:v>-56.7371373588394</x:v>
      </x:c>
      <x:c r="I1146" s="17" t="n">
        <x:v>56.7371373588394</x:v>
      </x:c>
    </x:row>
    <x:row r="1147">
      <x:c r="A1147" t="str">
        <x:v>2023-02-20</x:v>
      </x:c>
      <x:c r="B1147" t="n">
        <x:v>2023</x:v>
      </x:c>
      <x:c r="C1147" t="str">
        <x:v>2023-02</x:v>
      </x:c>
      <x:c r="D1147" s="17" t="n">
        <x:v>8288.287235</x:v>
      </x:c>
      <x:c r="E1147" s="17" t="n">
        <x:v>3109.463524</x:v>
      </x:c>
      <x:c r="F1147" s="17" t="n">
        <x:v>-5178.823711</x:v>
      </x:c>
      <x:c r="G1147" s="17" t="n">
        <x:v>5178.823711</x:v>
      </x:c>
      <x:c r="H1147" s="17" t="n">
        <x:v>-62.483641844972816</x:v>
      </x:c>
      <x:c r="I1147" s="17" t="n">
        <x:v>62.483641844972816</x:v>
      </x:c>
    </x:row>
    <x:row r="1148">
      <x:c r="A1148" t="str">
        <x:v>2023-02-21</x:v>
      </x:c>
      <x:c r="B1148" t="n">
        <x:v>2023</x:v>
      </x:c>
      <x:c r="C1148" t="str">
        <x:v>2023-02</x:v>
      </x:c>
      <x:c r="D1148" s="17" t="n">
        <x:v>3915.607267</x:v>
      </x:c>
      <x:c r="E1148" s="17" t="n">
        <x:v>3080.768461</x:v>
      </x:c>
      <x:c r="F1148" s="17" t="n">
        <x:v>-834.8388059999997</x:v>
      </x:c>
      <x:c r="G1148" s="17" t="n">
        <x:v>834.8388059999997</x:v>
      </x:c>
      <x:c r="H1148" s="17" t="n">
        <x:v>-21.320800301804116</x:v>
      </x:c>
      <x:c r="I1148" s="17" t="n">
        <x:v>21.320800301804116</x:v>
      </x:c>
    </x:row>
    <x:row r="1149">
      <x:c r="A1149" t="str">
        <x:v>2023-02-22</x:v>
      </x:c>
      <x:c r="B1149" t="n">
        <x:v>2023</x:v>
      </x:c>
      <x:c r="C1149" t="str">
        <x:v>2023-02</x:v>
      </x:c>
      <x:c r="D1149" s="17" t="n">
        <x:v>3789.397238</x:v>
      </x:c>
      <x:c r="E1149" s="17" t="n">
        <x:v>3088.819071</x:v>
      </x:c>
      <x:c r="F1149" s="17" t="n">
        <x:v>-700.5781670000001</x:v>
      </x:c>
      <x:c r="G1149" s="17" t="n">
        <x:v>700.5781670000001</x:v>
      </x:c>
      <x:c r="H1149" s="17" t="n">
        <x:v>-18.48785236803933</x:v>
      </x:c>
      <x:c r="I1149" s="17" t="n">
        <x:v>18.48785236803933</x:v>
      </x:c>
    </x:row>
    <x:row r="1150">
      <x:c r="A1150" t="str">
        <x:v>2023-02-23</x:v>
      </x:c>
      <x:c r="B1150" t="n">
        <x:v>2023</x:v>
      </x:c>
      <x:c r="C1150" t="str">
        <x:v>2023-02</x:v>
      </x:c>
      <x:c r="D1150" s="17" t="n">
        <x:v>5185.624604</x:v>
      </x:c>
      <x:c r="E1150" s="17" t="n">
        <x:v>3150.694965</x:v>
      </x:c>
      <x:c r="F1150" s="17" t="n">
        <x:v>-2034.9296389999995</x:v>
      </x:c>
      <x:c r="G1150" s="17" t="n">
        <x:v>2034.9296389999995</x:v>
      </x:c>
      <x:c r="H1150" s="17" t="n">
        <x:v>-39.24174606527302</x:v>
      </x:c>
      <x:c r="I1150" s="17" t="n">
        <x:v>39.24174606527302</x:v>
      </x:c>
    </x:row>
    <x:row r="1151">
      <x:c r="A1151" t="str">
        <x:v>2023-02-24</x:v>
      </x:c>
      <x:c r="B1151" t="n">
        <x:v>2023</x:v>
      </x:c>
      <x:c r="C1151" t="str">
        <x:v>2023-02</x:v>
      </x:c>
      <x:c r="D1151" s="17" t="n">
        <x:v>4849.213721</x:v>
      </x:c>
      <x:c r="E1151" s="17" t="n">
        <x:v>3123.7798</x:v>
      </x:c>
      <x:c r="F1151" s="17" t="n">
        <x:v>-1725.4339210000005</x:v>
      </x:c>
      <x:c r="G1151" s="17" t="n">
        <x:v>1725.4339210000005</x:v>
      </x:c>
      <x:c r="H1151" s="17" t="n">
        <x:v>-35.581725621369046</x:v>
      </x:c>
      <x:c r="I1151" s="17" t="n">
        <x:v>35.581725621369046</x:v>
      </x:c>
    </x:row>
    <x:row r="1152">
      <x:c r="A1152" t="str">
        <x:v>2023-02-25</x:v>
      </x:c>
      <x:c r="B1152" t="n">
        <x:v>2023</x:v>
      </x:c>
      <x:c r="C1152" t="str">
        <x:v>2023-02</x:v>
      </x:c>
      <x:c r="D1152" s="17" t="n">
        <x:v>5630.267466</x:v>
      </x:c>
      <x:c r="E1152" s="17" t="n">
        <x:v>3125.566896</x:v>
      </x:c>
      <x:c r="F1152" s="17" t="n">
        <x:v>-2504.7005700000004</x:v>
      </x:c>
      <x:c r="G1152" s="17" t="n">
        <x:v>2504.7005700000004</x:v>
      </x:c>
      <x:c r="H1152" s="17" t="n">
        <x:v>-44.48635140560124</x:v>
      </x:c>
      <x:c r="I1152" s="17" t="n">
        <x:v>44.48635140560124</x:v>
      </x:c>
    </x:row>
    <x:row r="1153">
      <x:c r="A1153" t="str">
        <x:v>2023-02-26</x:v>
      </x:c>
      <x:c r="B1153" t="n">
        <x:v>2023</x:v>
      </x:c>
      <x:c r="C1153" t="str">
        <x:v>2023-02</x:v>
      </x:c>
      <x:c r="D1153" s="17" t="n">
        <x:v>8278.139444</x:v>
      </x:c>
      <x:c r="E1153" s="17" t="n">
        <x:v>3204.938087</x:v>
      </x:c>
      <x:c r="F1153" s="17" t="n">
        <x:v>-5073.201357</x:v>
      </x:c>
      <x:c r="G1153" s="17" t="n">
        <x:v>5073.201357</x:v>
      </x:c>
      <x:c r="H1153" s="17" t="n">
        <x:v>-61.284318672320246</x:v>
      </x:c>
      <x:c r="I1153" s="17" t="n">
        <x:v>61.284318672320246</x:v>
      </x:c>
    </x:row>
    <x:row r="1154">
      <x:c r="A1154" t="str">
        <x:v>2023-02-27</x:v>
      </x:c>
      <x:c r="B1154" t="n">
        <x:v>2023</x:v>
      </x:c>
      <x:c r="C1154" t="str">
        <x:v>2023-02</x:v>
      </x:c>
      <x:c r="D1154" s="17" t="n">
        <x:v>7122.190164</x:v>
      </x:c>
      <x:c r="E1154" s="17" t="n">
        <x:v>3158.342317</x:v>
      </x:c>
      <x:c r="F1154" s="17" t="n">
        <x:v>-3963.847847</x:v>
      </x:c>
      <x:c r="G1154" s="17" t="n">
        <x:v>3963.847847</x:v>
      </x:c>
      <x:c r="H1154" s="17" t="n">
        <x:v>-55.654900469181015</x:v>
      </x:c>
      <x:c r="I1154" s="17" t="n">
        <x:v>55.654900469181015</x:v>
      </x:c>
    </x:row>
    <x:row r="1155">
      <x:c r="A1155" t="str">
        <x:v>2023-02-28</x:v>
      </x:c>
      <x:c r="B1155" t="n">
        <x:v>2023</x:v>
      </x:c>
      <x:c r="C1155" t="str">
        <x:v>2023-02</x:v>
      </x:c>
      <x:c r="D1155" s="17" t="n">
        <x:v>4055.128185</x:v>
      </x:c>
      <x:c r="E1155" s="17" t="n">
        <x:v>3167.594705</x:v>
      </x:c>
      <x:c r="F1155" s="17" t="n">
        <x:v>-887.53348</x:v>
      </x:c>
      <x:c r="G1155" s="17" t="n">
        <x:v>887.53348</x:v>
      </x:c>
      <x:c r="H1155" s="17" t="n">
        <x:v>-21.886693576864083</x:v>
      </x:c>
      <x:c r="I1155" s="17" t="n">
        <x:v>21.886693576864083</x:v>
      </x:c>
    </x:row>
    <x:row r="1156">
      <x:c r="A1156" t="str">
        <x:v>2023-03-01</x:v>
      </x:c>
      <x:c r="B1156" t="n">
        <x:v>2023</x:v>
      </x:c>
      <x:c r="C1156" t="str">
        <x:v>2023-03</x:v>
      </x:c>
      <x:c r="D1156" s="17" t="n">
        <x:v>3202.711275</x:v>
      </x:c>
      <x:c r="E1156" s="17" t="n">
        <x:v>3181.400974</x:v>
      </x:c>
      <x:c r="F1156" s="17" t="n">
        <x:v>-21.31030099999998</x:v>
      </x:c>
      <x:c r="G1156" s="17" t="n">
        <x:v>21.31030099999998</x:v>
      </x:c>
      <x:c r="H1156" s="17" t="n">
        <x:v>-0.6653831447856623</x:v>
      </x:c>
      <x:c r="I1156" s="17" t="n">
        <x:v>0.6653831447856623</x:v>
      </x:c>
    </x:row>
    <x:row r="1157">
      <x:c r="A1157" t="str">
        <x:v>2023-03-02</x:v>
      </x:c>
      <x:c r="B1157" t="n">
        <x:v>2023</x:v>
      </x:c>
      <x:c r="C1157" t="str">
        <x:v>2023-03</x:v>
      </x:c>
      <x:c r="D1157" s="17" t="n">
        <x:v>3489.146451</x:v>
      </x:c>
      <x:c r="E1157" s="17" t="n">
        <x:v>3169.049216</x:v>
      </x:c>
      <x:c r="F1157" s="17" t="n">
        <x:v>-320.0972350000002</x:v>
      </x:c>
      <x:c r="G1157" s="17" t="n">
        <x:v>320.0972350000002</x:v>
      </x:c>
      <x:c r="H1157" s="17" t="n">
        <x:v>-9.174084249408889</x:v>
      </x:c>
      <x:c r="I1157" s="17" t="n">
        <x:v>9.174084249408889</x:v>
      </x:c>
    </x:row>
    <x:row r="1158">
      <x:c r="A1158" t="str">
        <x:v>2023-03-03</x:v>
      </x:c>
      <x:c r="B1158" t="n">
        <x:v>2023</x:v>
      </x:c>
      <x:c r="C1158" t="str">
        <x:v>2023-03</x:v>
      </x:c>
      <x:c r="D1158" s="17" t="n">
        <x:v>3260.717331</x:v>
      </x:c>
      <x:c r="E1158" s="17" t="n">
        <x:v>3262.45415</x:v>
      </x:c>
      <x:c r="F1158" s="17" t="n">
        <x:v>1.736819000000196</x:v>
      </x:c>
      <x:c r="G1158" s="17" t="n">
        <x:v>1.736819000000196</x:v>
      </x:c>
      <x:c r="H1158" s="17" t="n">
        <x:v>0.0532649360153996</x:v>
      </x:c>
      <x:c r="I1158" s="17" t="n">
        <x:v>0.0532649360153996</x:v>
      </x:c>
    </x:row>
    <x:row r="1159">
      <x:c r="A1159" t="str">
        <x:v>2023-03-04</x:v>
      </x:c>
      <x:c r="B1159" t="n">
        <x:v>2023</x:v>
      </x:c>
      <x:c r="C1159" t="str">
        <x:v>2023-03</x:v>
      </x:c>
      <x:c r="D1159" s="17" t="n">
        <x:v>3145.136072</x:v>
      </x:c>
      <x:c r="E1159" s="17" t="n">
        <x:v>3236.10812</x:v>
      </x:c>
      <x:c r="F1159" s="17" t="n">
        <x:v>90.97204800000009</x:v>
      </x:c>
      <x:c r="G1159" s="17" t="n">
        <x:v>90.97204800000009</x:v>
      </x:c>
      <x:c r="H1159" s="17" t="n">
        <x:v>2.8924677952693707</x:v>
      </x:c>
      <x:c r="I1159" s="17" t="n">
        <x:v>2.8924677952693707</x:v>
      </x:c>
    </x:row>
    <x:row r="1160">
      <x:c r="A1160" t="str">
        <x:v>2023-03-05</x:v>
      </x:c>
      <x:c r="B1160" t="n">
        <x:v>2023</x:v>
      </x:c>
      <x:c r="C1160" t="str">
        <x:v>2023-03</x:v>
      </x:c>
      <x:c r="D1160" s="17" t="n">
        <x:v>4646.007505</x:v>
      </x:c>
      <x:c r="E1160" s="17" t="n">
        <x:v>3258.544353</x:v>
      </x:c>
      <x:c r="F1160" s="17" t="n">
        <x:v>-1387.4631519999998</x:v>
      </x:c>
      <x:c r="G1160" s="17" t="n">
        <x:v>1387.4631519999998</x:v>
      </x:c>
      <x:c r="H1160" s="17" t="n">
        <x:v>-29.86355813043397</x:v>
      </x:c>
      <x:c r="I1160" s="17" t="n">
        <x:v>29.86355813043397</x:v>
      </x:c>
    </x:row>
    <x:row r="1161">
      <x:c r="A1161" t="str">
        <x:v>2023-03-06</x:v>
      </x:c>
      <x:c r="B1161" t="n">
        <x:v>2023</x:v>
      </x:c>
      <x:c r="C1161" t="str">
        <x:v>2023-03</x:v>
      </x:c>
      <x:c r="D1161" s="17" t="n">
        <x:v>7036.313035</x:v>
      </x:c>
      <x:c r="E1161" s="17" t="n">
        <x:v>3213.54749</x:v>
      </x:c>
      <x:c r="F1161" s="17" t="n">
        <x:v>-3822.765545</x:v>
      </x:c>
      <x:c r="G1161" s="17" t="n">
        <x:v>3822.765545</x:v>
      </x:c>
      <x:c r="H1161" s="17" t="n">
        <x:v>-54.329099998604605</x:v>
      </x:c>
      <x:c r="I1161" s="17" t="n">
        <x:v>54.329099998604605</x:v>
      </x:c>
    </x:row>
    <x:row r="1162">
      <x:c r="A1162" t="str">
        <x:v>2023-03-07</x:v>
      </x:c>
      <x:c r="B1162" t="n">
        <x:v>2023</x:v>
      </x:c>
      <x:c r="C1162" t="str">
        <x:v>2023-03</x:v>
      </x:c>
      <x:c r="D1162" s="17" t="n">
        <x:v>5086.815615</x:v>
      </x:c>
      <x:c r="E1162" s="17" t="n">
        <x:v>3245.879159</x:v>
      </x:c>
      <x:c r="F1162" s="17" t="n">
        <x:v>-1840.9364560000004</x:v>
      </x:c>
      <x:c r="G1162" s="17" t="n">
        <x:v>1840.9364560000004</x:v>
      </x:c>
      <x:c r="H1162" s="17" t="n">
        <x:v>-36.19035159386252</x:v>
      </x:c>
      <x:c r="I1162" s="17" t="n">
        <x:v>36.19035159386252</x:v>
      </x:c>
    </x:row>
    <x:row r="1163">
      <x:c r="A1163" t="str">
        <x:v>2023-03-08</x:v>
      </x:c>
      <x:c r="B1163" t="n">
        <x:v>2023</x:v>
      </x:c>
      <x:c r="C1163" t="str">
        <x:v>2023-03</x:v>
      </x:c>
      <x:c r="D1163" s="17" t="n">
        <x:v>4117.170123</x:v>
      </x:c>
      <x:c r="E1163" s="17" t="n">
        <x:v>3281.156415</x:v>
      </x:c>
      <x:c r="F1163" s="17" t="n">
        <x:v>-836.013708</x:v>
      </x:c>
      <x:c r="G1163" s="17" t="n">
        <x:v>836.013708</x:v>
      </x:c>
      <x:c r="H1163" s="17" t="n">
        <x:v>-20.3055419869518</x:v>
      </x:c>
      <x:c r="I1163" s="17" t="n">
        <x:v>20.3055419869518</x:v>
      </x:c>
    </x:row>
    <x:row r="1164">
      <x:c r="A1164" t="str">
        <x:v>2023-03-09</x:v>
      </x:c>
      <x:c r="B1164" t="n">
        <x:v>2023</x:v>
      </x:c>
      <x:c r="C1164" t="str">
        <x:v>2023-03</x:v>
      </x:c>
      <x:c r="D1164" s="17" t="n">
        <x:v>3268.941906</x:v>
      </x:c>
      <x:c r="E1164" s="17" t="n">
        <x:v>3291.401065</x:v>
      </x:c>
      <x:c r="F1164" s="17" t="n">
        <x:v>22.459159</x:v>
      </x:c>
      <x:c r="G1164" s="17" t="n">
        <x:v>22.459159</x:v>
      </x:c>
      <x:c r="H1164" s="17" t="n">
        <x:v>0.6870467461895604</x:v>
      </x:c>
      <x:c r="I1164" s="17" t="n">
        <x:v>0.6870467461895604</x:v>
      </x:c>
    </x:row>
    <x:row r="1165">
      <x:c r="A1165" t="str">
        <x:v>2023-03-10</x:v>
      </x:c>
      <x:c r="B1165" t="n">
        <x:v>2023</x:v>
      </x:c>
      <x:c r="C1165" t="str">
        <x:v>2023-03</x:v>
      </x:c>
      <x:c r="D1165" s="17" t="n">
        <x:v>3399.437506</x:v>
      </x:c>
      <x:c r="E1165" s="17" t="n">
        <x:v>3304.508138</x:v>
      </x:c>
      <x:c r="F1165" s="17" t="n">
        <x:v>-94.92936800000008</x:v>
      </x:c>
      <x:c r="G1165" s="17" t="n">
        <x:v>94.92936800000008</x:v>
      </x:c>
      <x:c r="H1165" s="17" t="n">
        <x:v>-2.792502225219612</x:v>
      </x:c>
      <x:c r="I1165" s="17" t="n">
        <x:v>2.792502225219612</x:v>
      </x:c>
    </x:row>
    <x:row r="1166">
      <x:c r="A1166" t="str">
        <x:v>2023-03-11</x:v>
      </x:c>
      <x:c r="B1166" t="n">
        <x:v>2023</x:v>
      </x:c>
      <x:c r="C1166" t="str">
        <x:v>2023-03</x:v>
      </x:c>
      <x:c r="D1166" s="17" t="n">
        <x:v>3025.554395</x:v>
      </x:c>
      <x:c r="E1166" s="17" t="n">
        <x:v>3312.281726</x:v>
      </x:c>
      <x:c r="F1166" s="17" t="n">
        <x:v>286.72733100000005</x:v>
      </x:c>
      <x:c r="G1166" s="17" t="n">
        <x:v>286.72733100000005</x:v>
      </x:c>
      <x:c r="H1166" s="17" t="n">
        <x:v>9.476852621583756</x:v>
      </x:c>
      <x:c r="I1166" s="17" t="n">
        <x:v>9.476852621583756</x:v>
      </x:c>
    </x:row>
    <x:row r="1167">
      <x:c r="A1167" t="str">
        <x:v>2023-03-12</x:v>
      </x:c>
      <x:c r="B1167" t="n">
        <x:v>2023</x:v>
      </x:c>
      <x:c r="C1167" t="str">
        <x:v>2023-03</x:v>
      </x:c>
      <x:c r="D1167" s="17" t="n">
        <x:v>4907.354446</x:v>
      </x:c>
      <x:c r="E1167" s="17" t="n">
        <x:v>3328.874104</x:v>
      </x:c>
      <x:c r="F1167" s="17" t="n">
        <x:v>-1578.4803420000003</x:v>
      </x:c>
      <x:c r="G1167" s="17" t="n">
        <x:v>1578.4803420000003</x:v>
      </x:c>
      <x:c r="H1167" s="17" t="n">
        <x:v>-32.165606934844995</x:v>
      </x:c>
      <x:c r="I1167" s="17" t="n">
        <x:v>32.165606934844995</x:v>
      </x:c>
    </x:row>
    <x:row r="1168">
      <x:c r="A1168" t="str">
        <x:v>2023-03-13</x:v>
      </x:c>
      <x:c r="B1168" t="n">
        <x:v>2023</x:v>
      </x:c>
      <x:c r="C1168" t="str">
        <x:v>2023-03</x:v>
      </x:c>
      <x:c r="D1168" s="17" t="n">
        <x:v>6910.341118</x:v>
      </x:c>
      <x:c r="E1168" s="17" t="n">
        <x:v>3328.585941</x:v>
      </x:c>
      <x:c r="F1168" s="17" t="n">
        <x:v>-3581.7551770000005</x:v>
      </x:c>
      <x:c r="G1168" s="17" t="n">
        <x:v>3581.7551770000005</x:v>
      </x:c>
      <x:c r="H1168" s="17" t="n">
        <x:v>-51.831814317679246</x:v>
      </x:c>
      <x:c r="I1168" s="17" t="n">
        <x:v>51.831814317679246</x:v>
      </x:c>
    </x:row>
    <x:row r="1169">
      <x:c r="A1169" t="str">
        <x:v>2023-03-14</x:v>
      </x:c>
      <x:c r="B1169" t="n">
        <x:v>2023</x:v>
      </x:c>
      <x:c r="C1169" t="str">
        <x:v>2023-03</x:v>
      </x:c>
      <x:c r="D1169" s="17" t="n">
        <x:v>3663.557585</x:v>
      </x:c>
      <x:c r="E1169" s="17" t="n">
        <x:v>3342.569141</x:v>
      </x:c>
      <x:c r="F1169" s="17" t="n">
        <x:v>-320.9884440000001</x:v>
      </x:c>
      <x:c r="G1169" s="17" t="n">
        <x:v>320.9884440000001</x:v>
      </x:c>
      <x:c r="H1169" s="17" t="n">
        <x:v>-8.761659576861819</x:v>
      </x:c>
      <x:c r="I1169" s="17" t="n">
        <x:v>8.761659576861819</x:v>
      </x:c>
    </x:row>
    <x:row r="1170">
      <x:c r="A1170" t="str">
        <x:v>2023-03-15</x:v>
      </x:c>
      <x:c r="B1170" t="n">
        <x:v>2023</x:v>
      </x:c>
      <x:c r="C1170" t="str">
        <x:v>2023-03</x:v>
      </x:c>
      <x:c r="D1170" s="17" t="n">
        <x:v>3579.382684</x:v>
      </x:c>
      <x:c r="E1170" s="17" t="n">
        <x:v>3354.377524</x:v>
      </x:c>
      <x:c r="F1170" s="17" t="n">
        <x:v>-225.00516000000016</x:v>
      </x:c>
      <x:c r="G1170" s="17" t="n">
        <x:v>225.00516000000016</x:v>
      </x:c>
      <x:c r="H1170" s="17" t="n">
        <x:v>-6.286144284202504</x:v>
      </x:c>
      <x:c r="I1170" s="17" t="n">
        <x:v>6.286144284202504</x:v>
      </x:c>
    </x:row>
    <x:row r="1171">
      <x:c r="A1171" t="str">
        <x:v>2023-03-16</x:v>
      </x:c>
      <x:c r="B1171" t="n">
        <x:v>2023</x:v>
      </x:c>
      <x:c r="C1171" t="str">
        <x:v>2023-03</x:v>
      </x:c>
      <x:c r="D1171" s="17" t="n">
        <x:v>4139.717935</x:v>
      </x:c>
      <x:c r="E1171" s="17" t="n">
        <x:v>3369.975409</x:v>
      </x:c>
      <x:c r="F1171" s="17" t="n">
        <x:v>-769.7425259999995</x:v>
      </x:c>
      <x:c r="G1171" s="17" t="n">
        <x:v>769.7425259999995</x:v>
      </x:c>
      <x:c r="H1171" s="17" t="n">
        <x:v>-18.59408148299359</x:v>
      </x:c>
      <x:c r="I1171" s="17" t="n">
        <x:v>18.59408148299359</x:v>
      </x:c>
    </x:row>
    <x:row r="1172">
      <x:c r="A1172" t="str">
        <x:v>2023-03-17</x:v>
      </x:c>
      <x:c r="B1172" t="n">
        <x:v>2023</x:v>
      </x:c>
      <x:c r="C1172" t="str">
        <x:v>2023-03</x:v>
      </x:c>
      <x:c r="D1172" s="17" t="n">
        <x:v>4231.086775</x:v>
      </x:c>
      <x:c r="E1172" s="17" t="n">
        <x:v>3361.409564</x:v>
      </x:c>
      <x:c r="F1172" s="17" t="n">
        <x:v>-869.6772109999997</x:v>
      </x:c>
      <x:c r="G1172" s="17" t="n">
        <x:v>869.6772109999997</x:v>
      </x:c>
      <x:c r="H1172" s="17" t="n">
        <x:v>-20.55446407146778</x:v>
      </x:c>
      <x:c r="I1172" s="17" t="n">
        <x:v>20.55446407146778</x:v>
      </x:c>
    </x:row>
    <x:row r="1173">
      <x:c r="A1173" t="str">
        <x:v>2023-03-18</x:v>
      </x:c>
      <x:c r="B1173" t="n">
        <x:v>2023</x:v>
      </x:c>
      <x:c r="C1173" t="str">
        <x:v>2023-03</x:v>
      </x:c>
      <x:c r="D1173" s="17" t="n">
        <x:v>2928.680795</x:v>
      </x:c>
      <x:c r="E1173" s="17" t="n">
        <x:v>3421.741976</x:v>
      </x:c>
      <x:c r="F1173" s="17" t="n">
        <x:v>493.0611809999996</x:v>
      </x:c>
      <x:c r="G1173" s="17" t="n">
        <x:v>493.0611809999996</x:v>
      </x:c>
      <x:c r="H1173" s="17" t="n">
        <x:v>16.835606729206535</x:v>
      </x:c>
      <x:c r="I1173" s="17" t="n">
        <x:v>16.835606729206535</x:v>
      </x:c>
    </x:row>
    <x:row r="1174">
      <x:c r="A1174" t="str">
        <x:v>2023-03-19</x:v>
      </x:c>
      <x:c r="B1174" t="n">
        <x:v>2023</x:v>
      </x:c>
      <x:c r="C1174" t="str">
        <x:v>2023-03</x:v>
      </x:c>
      <x:c r="D1174" s="17" t="n">
        <x:v>6105.534868</x:v>
      </x:c>
      <x:c r="E1174" s="17" t="n">
        <x:v>3406.75398</x:v>
      </x:c>
      <x:c r="F1174" s="17" t="n">
        <x:v>-2698.780888</x:v>
      </x:c>
      <x:c r="G1174" s="17" t="n">
        <x:v>2698.780888</x:v>
      </x:c>
      <x:c r="H1174" s="17" t="n">
        <x:v>-44.20220253175041</x:v>
      </x:c>
      <x:c r="I1174" s="17" t="n">
        <x:v>44.20220253175041</x:v>
      </x:c>
    </x:row>
    <x:row r="1175">
      <x:c r="A1175" t="str">
        <x:v>2023-03-20</x:v>
      </x:c>
      <x:c r="B1175" t="n">
        <x:v>2023</x:v>
      </x:c>
      <x:c r="C1175" t="str">
        <x:v>2023-03</x:v>
      </x:c>
      <x:c r="D1175" s="17" t="n">
        <x:v>5955.96884</x:v>
      </x:c>
      <x:c r="E1175" s="17" t="n">
        <x:v>3395.059759</x:v>
      </x:c>
      <x:c r="F1175" s="17" t="n">
        <x:v>-2560.909081</x:v>
      </x:c>
      <x:c r="G1175" s="17" t="n">
        <x:v>2560.909081</x:v>
      </x:c>
      <x:c r="H1175" s="17" t="n">
        <x:v>-42.99735525480016</x:v>
      </x:c>
      <x:c r="I1175" s="17" t="n">
        <x:v>42.99735525480016</x:v>
      </x:c>
    </x:row>
    <x:row r="1176">
      <x:c r="A1176" t="str">
        <x:v>2023-03-21</x:v>
      </x:c>
      <x:c r="B1176" t="n">
        <x:v>2023</x:v>
      </x:c>
      <x:c r="C1176" t="str">
        <x:v>2023-03</x:v>
      </x:c>
      <x:c r="D1176" s="17" t="n">
        <x:v>3673.498138</x:v>
      </x:c>
      <x:c r="E1176" s="17" t="n">
        <x:v>3378.280659</x:v>
      </x:c>
      <x:c r="F1176" s="17" t="n">
        <x:v>-295.2174789999999</x:v>
      </x:c>
      <x:c r="G1176" s="17" t="n">
        <x:v>295.2174789999999</x:v>
      </x:c>
      <x:c r="H1176" s="17" t="n">
        <x:v>-8.036412920593671</x:v>
      </x:c>
      <x:c r="I1176" s="17" t="n">
        <x:v>8.036412920593671</x:v>
      </x:c>
    </x:row>
    <x:row r="1177">
      <x:c r="A1177" t="str">
        <x:v>2023-03-22</x:v>
      </x:c>
      <x:c r="B1177" t="n">
        <x:v>2023</x:v>
      </x:c>
      <x:c r="C1177" t="str">
        <x:v>2023-03</x:v>
      </x:c>
      <x:c r="D1177" s="17" t="n">
        <x:v>2780.499827</x:v>
      </x:c>
      <x:c r="E1177" s="17" t="n">
        <x:v>3449.929224</x:v>
      </x:c>
      <x:c r="F1177" s="17" t="n">
        <x:v>669.4293969999999</x:v>
      </x:c>
      <x:c r="G1177" s="17" t="n">
        <x:v>669.4293969999999</x:v>
      </x:c>
      <x:c r="H1177" s="17" t="n">
        <x:v>24.07586544331045</x:v>
      </x:c>
      <x:c r="I1177" s="17" t="n">
        <x:v>24.07586544331045</x:v>
      </x:c>
    </x:row>
    <x:row r="1178">
      <x:c r="A1178" t="str">
        <x:v>2023-03-23</x:v>
      </x:c>
      <x:c r="B1178" t="n">
        <x:v>2023</x:v>
      </x:c>
      <x:c r="C1178" t="str">
        <x:v>2023-03</x:v>
      </x:c>
      <x:c r="D1178" s="17" t="n">
        <x:v>3026.128981</x:v>
      </x:c>
      <x:c r="E1178" s="17" t="n">
        <x:v>3434.914016</x:v>
      </x:c>
      <x:c r="F1178" s="17" t="n">
        <x:v>408.78503500000033</x:v>
      </x:c>
      <x:c r="G1178" s="17" t="n">
        <x:v>408.78503500000033</x:v>
      </x:c>
      <x:c r="H1178" s="17" t="n">
        <x:v>13.508513271133443</x:v>
      </x:c>
      <x:c r="I1178" s="17" t="n">
        <x:v>13.508513271133443</x:v>
      </x:c>
    </x:row>
    <x:row r="1179">
      <x:c r="A1179" t="str">
        <x:v>2023-03-24</x:v>
      </x:c>
      <x:c r="B1179" t="n">
        <x:v>2023</x:v>
      </x:c>
      <x:c r="C1179" t="str">
        <x:v>2023-03</x:v>
      </x:c>
      <x:c r="D1179" s="17" t="n">
        <x:v>3942.805215</x:v>
      </x:c>
      <x:c r="E1179" s="17" t="n">
        <x:v>3468.541368</x:v>
      </x:c>
      <x:c r="F1179" s="17" t="n">
        <x:v>-474.2638469999997</x:v>
      </x:c>
      <x:c r="G1179" s="17" t="n">
        <x:v>474.2638469999997</x:v>
      </x:c>
      <x:c r="H1179" s="17" t="n">
        <x:v>-12.028589320002704</x:v>
      </x:c>
      <x:c r="I1179" s="17" t="n">
        <x:v>12.028589320002704</x:v>
      </x:c>
    </x:row>
    <x:row r="1180">
      <x:c r="A1180" t="str">
        <x:v>2023-03-25</x:v>
      </x:c>
      <x:c r="B1180" t="n">
        <x:v>2023</x:v>
      </x:c>
      <x:c r="C1180" t="str">
        <x:v>2023-03</x:v>
      </x:c>
      <x:c r="D1180" s="17" t="n">
        <x:v>3427.438781</x:v>
      </x:c>
      <x:c r="E1180" s="17" t="n">
        <x:v>3419.084394</x:v>
      </x:c>
      <x:c r="F1180" s="17" t="n">
        <x:v>-8.35438699999986</x:v>
      </x:c>
      <x:c r="G1180" s="17" t="n">
        <x:v>8.35438699999986</x:v>
      </x:c>
      <x:c r="H1180" s="17" t="n">
        <x:v>-0.2437501450445267</x:v>
      </x:c>
      <x:c r="I1180" s="17" t="n">
        <x:v>0.2437501450445267</x:v>
      </x:c>
    </x:row>
    <x:row r="1181">
      <x:c r="A1181" t="str">
        <x:v>2023-03-26</x:v>
      </x:c>
      <x:c r="B1181" t="n">
        <x:v>2023</x:v>
      </x:c>
      <x:c r="C1181" t="str">
        <x:v>2023-03</x:v>
      </x:c>
      <x:c r="D1181" s="17" t="n">
        <x:v>4665.278947</x:v>
      </x:c>
      <x:c r="E1181" s="17" t="n">
        <x:v>3489.67287</x:v>
      </x:c>
      <x:c r="F1181" s="17" t="n">
        <x:v>-1175.606077</x:v>
      </x:c>
      <x:c r="G1181" s="17" t="n">
        <x:v>1175.606077</x:v>
      </x:c>
      <x:c r="H1181" s="17" t="n">
        <x:v>-25.19905219721045</x:v>
      </x:c>
      <x:c r="I1181" s="17" t="n">
        <x:v>25.19905219721045</x:v>
      </x:c>
    </x:row>
    <x:row r="1182">
      <x:c r="A1182" t="str">
        <x:v>2023-03-27</x:v>
      </x:c>
      <x:c r="B1182" t="n">
        <x:v>2023</x:v>
      </x:c>
      <x:c r="C1182" t="str">
        <x:v>2023-03</x:v>
      </x:c>
      <x:c r="D1182" s="17" t="n">
        <x:v>5603.071426</x:v>
      </x:c>
      <x:c r="E1182" s="17" t="n">
        <x:v>3494.169703</x:v>
      </x:c>
      <x:c r="F1182" s="17" t="n">
        <x:v>-2108.9017230000004</x:v>
      </x:c>
      <x:c r="G1182" s="17" t="n">
        <x:v>2108.9017230000004</x:v>
      </x:c>
      <x:c r="H1182" s="17" t="n">
        <x:v>-37.63831589249493</x:v>
      </x:c>
      <x:c r="I1182" s="17" t="n">
        <x:v>37.63831589249493</x:v>
      </x:c>
    </x:row>
    <x:row r="1183">
      <x:c r="A1183" t="str">
        <x:v>2023-03-28</x:v>
      </x:c>
      <x:c r="B1183" t="n">
        <x:v>2023</x:v>
      </x:c>
      <x:c r="C1183" t="str">
        <x:v>2023-03</x:v>
      </x:c>
      <x:c r="D1183" s="17" t="n">
        <x:v>4149.576523</x:v>
      </x:c>
      <x:c r="E1183" s="17" t="n">
        <x:v>3510.997033</x:v>
      </x:c>
      <x:c r="F1183" s="17" t="n">
        <x:v>-638.5794899999996</x:v>
      </x:c>
      <x:c r="G1183" s="17" t="n">
        <x:v>638.5794899999996</x:v>
      </x:c>
      <x:c r="H1183" s="17" t="n">
        <x:v>-15.389027927561362</x:v>
      </x:c>
      <x:c r="I1183" s="17" t="n">
        <x:v>15.389027927561362</x:v>
      </x:c>
    </x:row>
    <x:row r="1184">
      <x:c r="A1184" t="str">
        <x:v>2023-03-29</x:v>
      </x:c>
      <x:c r="B1184" t="n">
        <x:v>2023</x:v>
      </x:c>
      <x:c r="C1184" t="str">
        <x:v>2023-03</x:v>
      </x:c>
      <x:c r="D1184" s="17" t="n">
        <x:v>3987.305419</x:v>
      </x:c>
      <x:c r="E1184" s="17" t="n">
        <x:v>3530.562088</x:v>
      </x:c>
      <x:c r="F1184" s="17" t="n">
        <x:v>-456.74333099999967</x:v>
      </x:c>
      <x:c r="G1184" s="17" t="n">
        <x:v>456.74333099999967</x:v>
      </x:c>
      <x:c r="H1184" s="17" t="n">
        <x:v>-11.45493718197662</x:v>
      </x:c>
      <x:c r="I1184" s="17" t="n">
        <x:v>11.45493718197662</x:v>
      </x:c>
    </x:row>
    <x:row r="1185">
      <x:c r="A1185" t="str">
        <x:v>2023-03-30</x:v>
      </x:c>
      <x:c r="B1185" t="n">
        <x:v>2023</x:v>
      </x:c>
      <x:c r="C1185" t="str">
        <x:v>2023-03</x:v>
      </x:c>
      <x:c r="D1185" s="17" t="n">
        <x:v>2707.631196</x:v>
      </x:c>
      <x:c r="E1185" s="17" t="n">
        <x:v>3520.51222</x:v>
      </x:c>
      <x:c r="F1185" s="17" t="n">
        <x:v>812.8810240000003</x:v>
      </x:c>
      <x:c r="G1185" s="17" t="n">
        <x:v>812.8810240000003</x:v>
      </x:c>
      <x:c r="H1185" s="17" t="n">
        <x:v>30.0218517647778</x:v>
      </x:c>
      <x:c r="I1185" s="17" t="n">
        <x:v>30.0218517647778</x:v>
      </x:c>
    </x:row>
    <x:row r="1186">
      <x:c r="A1186" t="str">
        <x:v>2023-03-31</x:v>
      </x:c>
      <x:c r="B1186" t="n">
        <x:v>2023</x:v>
      </x:c>
      <x:c r="C1186" t="str">
        <x:v>2023-03</x:v>
      </x:c>
      <x:c r="D1186" s="17" t="n">
        <x:v>2435.963157</x:v>
      </x:c>
      <x:c r="E1186" s="17" t="n">
        <x:v>3518.095007</x:v>
      </x:c>
      <x:c r="F1186" s="17" t="n">
        <x:v>1082.1318499999998</x:v>
      </x:c>
      <x:c r="G1186" s="17" t="n">
        <x:v>1082.1318499999998</x:v>
      </x:c>
      <x:c r="H1186" s="17" t="n">
        <x:v>44.4231616102394</x:v>
      </x:c>
      <x:c r="I1186" s="17" t="n">
        <x:v>44.4231616102394</x:v>
      </x:c>
    </x:row>
    <x:row r="1187">
      <x:c r="A1187" t="str">
        <x:v>2023-04-01</x:v>
      </x:c>
      <x:c r="B1187" t="n">
        <x:v>2023</x:v>
      </x:c>
      <x:c r="C1187" t="str">
        <x:v>2023-04</x:v>
      </x:c>
      <x:c r="D1187" s="17" t="n">
        <x:v>2913.315341</x:v>
      </x:c>
      <x:c r="E1187" s="17" t="n">
        <x:v>3496.93674</x:v>
      </x:c>
      <x:c r="F1187" s="17" t="n">
        <x:v>583.6213990000001</x:v>
      </x:c>
      <x:c r="G1187" s="17" t="n">
        <x:v>583.6213990000001</x:v>
      </x:c>
      <x:c r="H1187" s="17" t="n">
        <x:v>20.032894853039533</x:v>
      </x:c>
      <x:c r="I1187" s="17" t="n">
        <x:v>20.032894853039533</x:v>
      </x:c>
    </x:row>
    <x:row r="1188">
      <x:c r="A1188" t="str">
        <x:v>2023-04-02</x:v>
      </x:c>
      <x:c r="B1188" t="n">
        <x:v>2023</x:v>
      </x:c>
      <x:c r="C1188" t="str">
        <x:v>2023-04</x:v>
      </x:c>
      <x:c r="D1188" s="17" t="n">
        <x:v>4173.630167</x:v>
      </x:c>
      <x:c r="E1188" s="17" t="n">
        <x:v>3515.464094</x:v>
      </x:c>
      <x:c r="F1188" s="17" t="n">
        <x:v>-658.1660730000003</x:v>
      </x:c>
      <x:c r="G1188" s="17" t="n">
        <x:v>658.1660730000003</x:v>
      </x:c>
      <x:c r="H1188" s="17" t="n">
        <x:v>-15.769630912771776</x:v>
      </x:c>
      <x:c r="I1188" s="17" t="n">
        <x:v>15.769630912771776</x:v>
      </x:c>
    </x:row>
    <x:row r="1189">
      <x:c r="A1189" t="str">
        <x:v>2023-04-03</x:v>
      </x:c>
      <x:c r="B1189" t="n">
        <x:v>2023</x:v>
      </x:c>
      <x:c r="C1189" t="str">
        <x:v>2023-04</x:v>
      </x:c>
      <x:c r="D1189" s="17" t="n">
        <x:v>5368.561627</x:v>
      </x:c>
      <x:c r="E1189" s="17" t="n">
        <x:v>3601.880061</x:v>
      </x:c>
      <x:c r="F1189" s="17" t="n">
        <x:v>-1766.6815660000002</x:v>
      </x:c>
      <x:c r="G1189" s="17" t="n">
        <x:v>1766.6815660000002</x:v>
      </x:c>
      <x:c r="H1189" s="17" t="n">
        <x:v>-32.9079125610641</x:v>
      </x:c>
      <x:c r="I1189" s="17" t="n">
        <x:v>32.9079125610641</x:v>
      </x:c>
    </x:row>
    <x:row r="1190">
      <x:c r="A1190" t="str">
        <x:v>2023-04-04</x:v>
      </x:c>
      <x:c r="B1190" t="n">
        <x:v>2023</x:v>
      </x:c>
      <x:c r="C1190" t="str">
        <x:v>2023-04</x:v>
      </x:c>
      <x:c r="D1190" s="17" t="n">
        <x:v>3078.918818</x:v>
      </x:c>
      <x:c r="E1190" s="17" t="n">
        <x:v>3732.992555</x:v>
      </x:c>
      <x:c r="F1190" s="17" t="n">
        <x:v>654.0737369999997</x:v>
      </x:c>
      <x:c r="G1190" s="17" t="n">
        <x:v>654.0737369999997</x:v>
      </x:c>
      <x:c r="H1190" s="17" t="n">
        <x:v>21.243617505474603</x:v>
      </x:c>
      <x:c r="I1190" s="17" t="n">
        <x:v>21.243617505474603</x:v>
      </x:c>
    </x:row>
    <x:row r="1191">
      <x:c r="A1191" t="str">
        <x:v>2023-04-05</x:v>
      </x:c>
      <x:c r="B1191" t="n">
        <x:v>2023</x:v>
      </x:c>
      <x:c r="C1191" t="str">
        <x:v>2023-04</x:v>
      </x:c>
      <x:c r="D1191" s="17" t="n">
        <x:v>3004.229934</x:v>
      </x:c>
      <x:c r="E1191" s="17" t="n">
        <x:v>3559.218418</x:v>
      </x:c>
      <x:c r="F1191" s="17" t="n">
        <x:v>554.988484</x:v>
      </x:c>
      <x:c r="G1191" s="17" t="n">
        <x:v>554.988484</x:v>
      </x:c>
      <x:c r="H1191" s="17" t="n">
        <x:v>18.473568807732946</x:v>
      </x:c>
      <x:c r="I1191" s="17" t="n">
        <x:v>18.473568807732946</x:v>
      </x:c>
    </x:row>
    <x:row r="1192">
      <x:c r="A1192" t="str">
        <x:v>2023-04-06</x:v>
      </x:c>
      <x:c r="B1192" t="n">
        <x:v>2023</x:v>
      </x:c>
      <x:c r="C1192" t="str">
        <x:v>2023-04</x:v>
      </x:c>
      <x:c r="D1192" s="17" t="n">
        <x:v>2872.801414</x:v>
      </x:c>
      <x:c r="E1192" s="17" t="n">
        <x:v>3587.182329</x:v>
      </x:c>
      <x:c r="F1192" s="17" t="n">
        <x:v>714.3809150000002</x:v>
      </x:c>
      <x:c r="G1192" s="17" t="n">
        <x:v>714.3809150000002</x:v>
      </x:c>
      <x:c r="H1192" s="17" t="n">
        <x:v>24.86704829364861</x:v>
      </x:c>
      <x:c r="I1192" s="17" t="n">
        <x:v>24.86704829364861</x:v>
      </x:c>
    </x:row>
    <x:row r="1193">
      <x:c r="A1193" t="str">
        <x:v>2023-04-07</x:v>
      </x:c>
      <x:c r="B1193" t="n">
        <x:v>2023</x:v>
      </x:c>
      <x:c r="C1193" t="str">
        <x:v>2023-04</x:v>
      </x:c>
      <x:c r="D1193" s="17" t="n">
        <x:v>3391.131647</x:v>
      </x:c>
      <x:c r="E1193" s="17" t="n">
        <x:v>3615.504059</x:v>
      </x:c>
      <x:c r="F1193" s="17" t="n">
        <x:v>224.3724119999997</x:v>
      </x:c>
      <x:c r="G1193" s="17" t="n">
        <x:v>224.3724119999997</x:v>
      </x:c>
      <x:c r="H1193" s="17" t="n">
        <x:v>6.616446524525024</x:v>
      </x:c>
      <x:c r="I1193" s="17" t="n">
        <x:v>6.616446524525024</x:v>
      </x:c>
    </x:row>
    <x:row r="1194">
      <x:c r="A1194" t="str">
        <x:v>2023-04-08</x:v>
      </x:c>
      <x:c r="B1194" t="n">
        <x:v>2023</x:v>
      </x:c>
      <x:c r="C1194" t="str">
        <x:v>2023-04</x:v>
      </x:c>
      <x:c r="D1194" s="17" t="n">
        <x:v>3171.447227</x:v>
      </x:c>
      <x:c r="E1194" s="17" t="n">
        <x:v>3848.744022</x:v>
      </x:c>
      <x:c r="F1194" s="17" t="n">
        <x:v>677.2967949999997</x:v>
      </x:c>
      <x:c r="G1194" s="17" t="n">
        <x:v>677.2967949999997</x:v>
      </x:c>
      <x:c r="H1194" s="17" t="n">
        <x:v>21.35607962301432</x:v>
      </x:c>
      <x:c r="I1194" s="17" t="n">
        <x:v>21.35607962301432</x:v>
      </x:c>
    </x:row>
    <x:row r="1195">
      <x:c r="A1195" t="str">
        <x:v>2023-04-09</x:v>
      </x:c>
      <x:c r="B1195" t="n">
        <x:v>2023</x:v>
      </x:c>
      <x:c r="C1195" t="str">
        <x:v>2023-04</x:v>
      </x:c>
      <x:c r="D1195" s="17" t="n">
        <x:v>3690.483628</x:v>
      </x:c>
      <x:c r="E1195" s="17" t="n">
        <x:v>3746.714575</x:v>
      </x:c>
      <x:c r="F1195" s="17" t="n">
        <x:v>56.230947000000015</x:v>
      </x:c>
      <x:c r="G1195" s="17" t="n">
        <x:v>56.230947000000015</x:v>
      </x:c>
      <x:c r="H1195" s="17" t="n">
        <x:v>1.5236742028435308</x:v>
      </x:c>
      <x:c r="I1195" s="17" t="n">
        <x:v>1.5236742028435308</x:v>
      </x:c>
    </x:row>
    <x:row r="1196">
      <x:c r="A1196" t="str">
        <x:v>2023-04-10</x:v>
      </x:c>
      <x:c r="B1196" t="n">
        <x:v>2023</x:v>
      </x:c>
      <x:c r="C1196" t="str">
        <x:v>2023-04</x:v>
      </x:c>
      <x:c r="D1196" s="17" t="n">
        <x:v>4947.11801</x:v>
      </x:c>
      <x:c r="E1196" s="17" t="n">
        <x:v>4113.304491</x:v>
      </x:c>
      <x:c r="F1196" s="17" t="n">
        <x:v>-833.8135190000003</x:v>
      </x:c>
      <x:c r="G1196" s="17" t="n">
        <x:v>833.8135190000003</x:v>
      </x:c>
      <x:c r="H1196" s="17" t="n">
        <x:v>-16.85453060376864</x:v>
      </x:c>
      <x:c r="I1196" s="17" t="n">
        <x:v>16.85453060376864</x:v>
      </x:c>
    </x:row>
    <x:row r="1197">
      <x:c r="A1197" t="str">
        <x:v>2023-04-11</x:v>
      </x:c>
      <x:c r="B1197" t="n">
        <x:v>2023</x:v>
      </x:c>
      <x:c r="C1197" t="str">
        <x:v>2023-04</x:v>
      </x:c>
      <x:c r="D1197" s="17" t="n">
        <x:v>3600.47549</x:v>
      </x:c>
      <x:c r="E1197" s="17" t="n">
        <x:v>3969.455406</x:v>
      </x:c>
      <x:c r="F1197" s="17" t="n">
        <x:v>368.9799160000002</x:v>
      </x:c>
      <x:c r="G1197" s="17" t="n">
        <x:v>368.9799160000002</x:v>
      </x:c>
      <x:c r="H1197" s="17" t="n">
        <x:v>10.248088537883651</x:v>
      </x:c>
      <x:c r="I1197" s="17" t="n">
        <x:v>10.248088537883651</x:v>
      </x:c>
    </x:row>
    <x:row r="1198">
      <x:c r="A1198" t="str">
        <x:v>2023-04-12</x:v>
      </x:c>
      <x:c r="B1198" t="n">
        <x:v>2023</x:v>
      </x:c>
      <x:c r="C1198" t="str">
        <x:v>2023-04</x:v>
      </x:c>
      <x:c r="D1198" s="17" t="n">
        <x:v>3411.77876</x:v>
      </x:c>
      <x:c r="E1198" s="17" t="n">
        <x:v>4288.691635</x:v>
      </x:c>
      <x:c r="F1198" s="17" t="n">
        <x:v>876.912875</x:v>
      </x:c>
      <x:c r="G1198" s="17" t="n">
        <x:v>876.912875</x:v>
      </x:c>
      <x:c r="H1198" s="17" t="n">
        <x:v>25.70251287337283</x:v>
      </x:c>
      <x:c r="I1198" s="17" t="n">
        <x:v>25.70251287337283</x:v>
      </x:c>
    </x:row>
    <x:row r="1199">
      <x:c r="A1199" t="str">
        <x:v>2023-04-13</x:v>
      </x:c>
      <x:c r="B1199" t="n">
        <x:v>2023</x:v>
      </x:c>
      <x:c r="C1199" t="str">
        <x:v>2023-04</x:v>
      </x:c>
      <x:c r="D1199" s="17" t="n">
        <x:v>3231.28538</x:v>
      </x:c>
      <x:c r="E1199" s="17" t="n">
        <x:v>3600.424246</x:v>
      </x:c>
      <x:c r="F1199" s="17" t="n">
        <x:v>369.1388660000002</x:v>
      </x:c>
      <x:c r="G1199" s="17" t="n">
        <x:v>369.1388660000002</x:v>
      </x:c>
      <x:c r="H1199" s="17" t="n">
        <x:v>11.423901716783687</x:v>
      </x:c>
      <x:c r="I1199" s="17" t="n">
        <x:v>11.423901716783687</x:v>
      </x:c>
    </x:row>
    <x:row r="1200">
      <x:c r="A1200" t="str">
        <x:v>2023-04-14</x:v>
      </x:c>
      <x:c r="B1200" t="n">
        <x:v>2023</x:v>
      </x:c>
      <x:c r="C1200" t="str">
        <x:v>2023-04</x:v>
      </x:c>
      <x:c r="D1200" s="17" t="n">
        <x:v>2968.545836</x:v>
      </x:c>
      <x:c r="E1200" s="17" t="n">
        <x:v>4113.694116</x:v>
      </x:c>
      <x:c r="F1200" s="17" t="n">
        <x:v>1145.14828</x:v>
      </x:c>
      <x:c r="G1200" s="17" t="n">
        <x:v>1145.14828</x:v>
      </x:c>
      <x:c r="H1200" s="17" t="n">
        <x:v>38.57606866340466</x:v>
      </x:c>
      <x:c r="I1200" s="17" t="n">
        <x:v>38.57606866340466</x:v>
      </x:c>
    </x:row>
    <x:row r="1201">
      <x:c r="A1201" t="str">
        <x:v>2023-04-15</x:v>
      </x:c>
      <x:c r="B1201" t="n">
        <x:v>2023</x:v>
      </x:c>
      <x:c r="C1201" t="str">
        <x:v>2023-04</x:v>
      </x:c>
      <x:c r="D1201" s="17" t="n">
        <x:v>2617.730509</x:v>
      </x:c>
      <x:c r="E1201" s="17" t="n">
        <x:v>4753.672291</x:v>
      </x:c>
      <x:c r="F1201" s="17" t="n">
        <x:v>2135.941782</x:v>
      </x:c>
      <x:c r="G1201" s="17" t="n">
        <x:v>2135.941782</x:v>
      </x:c>
      <x:c r="H1201" s="17" t="n">
        <x:v>81.59517470023879</x:v>
      </x:c>
      <x:c r="I1201" s="17" t="n">
        <x:v>81.59517470023879</x:v>
      </x:c>
    </x:row>
    <x:row r="1202">
      <x:c r="A1202" t="str">
        <x:v>2023-04-16</x:v>
      </x:c>
      <x:c r="B1202" t="n">
        <x:v>2023</x:v>
      </x:c>
      <x:c r="C1202" t="str">
        <x:v>2023-04</x:v>
      </x:c>
      <x:c r="D1202" s="17" t="n">
        <x:v>3251.194784</x:v>
      </x:c>
      <x:c r="E1202" s="17" t="n">
        <x:v>4442.166223</x:v>
      </x:c>
      <x:c r="F1202" s="17" t="n">
        <x:v>1190.9714390000004</x:v>
      </x:c>
      <x:c r="G1202" s="17" t="n">
        <x:v>1190.9714390000004</x:v>
      </x:c>
      <x:c r="H1202" s="17" t="n">
        <x:v>36.63180824665104</x:v>
      </x:c>
      <x:c r="I1202" s="17" t="n">
        <x:v>36.63180824665104</x:v>
      </x:c>
    </x:row>
    <x:row r="1203">
      <x:c r="A1203" t="str">
        <x:v>2023-04-17</x:v>
      </x:c>
      <x:c r="B1203" t="n">
        <x:v>2023</x:v>
      </x:c>
      <x:c r="C1203" t="str">
        <x:v>2023-04</x:v>
      </x:c>
      <x:c r="D1203" s="17" t="n">
        <x:v>4285.910552</x:v>
      </x:c>
      <x:c r="E1203" s="17" t="n">
        <x:v>4375.101769</x:v>
      </x:c>
      <x:c r="F1203" s="17" t="n">
        <x:v>89.1912169999996</x:v>
      </x:c>
      <x:c r="G1203" s="17" t="n">
        <x:v>89.1912169999996</x:v>
      </x:c>
      <x:c r="H1203" s="17" t="n">
        <x:v>2.0810330947849325</x:v>
      </x:c>
      <x:c r="I1203" s="17" t="n">
        <x:v>2.0810330947849325</x:v>
      </x:c>
    </x:row>
    <x:row r="1204">
      <x:c r="A1204" t="str">
        <x:v>2023-04-18</x:v>
      </x:c>
      <x:c r="B1204" t="n">
        <x:v>2023</x:v>
      </x:c>
      <x:c r="C1204" t="str">
        <x:v>2023-04</x:v>
      </x:c>
      <x:c r="D1204" s="17" t="n">
        <x:v>3511.952848</x:v>
      </x:c>
      <x:c r="E1204" s="17" t="n">
        <x:v>4273.107015</x:v>
      </x:c>
      <x:c r="F1204" s="17" t="n">
        <x:v>761.1541669999997</x:v>
      </x:c>
      <x:c r="G1204" s="17" t="n">
        <x:v>761.1541669999997</x:v>
      </x:c>
      <x:c r="H1204" s="17" t="n">
        <x:v>21.67324562553465</x:v>
      </x:c>
      <x:c r="I1204" s="17" t="n">
        <x:v>21.67324562553465</x:v>
      </x:c>
    </x:row>
    <x:row r="1205">
      <x:c r="A1205" t="str">
        <x:v>2023-04-19</x:v>
      </x:c>
      <x:c r="B1205" t="n">
        <x:v>2023</x:v>
      </x:c>
      <x:c r="C1205" t="str">
        <x:v>2023-04</x:v>
      </x:c>
      <x:c r="D1205" s="17" t="n">
        <x:v>2822.276787</x:v>
      </x:c>
      <x:c r="E1205" s="17" t="n">
        <x:v>4681.81837</x:v>
      </x:c>
      <x:c r="F1205" s="17" t="n">
        <x:v>1859.541583</x:v>
      </x:c>
      <x:c r="G1205" s="17" t="n">
        <x:v>1859.541583</x:v>
      </x:c>
      <x:c r="H1205" s="17" t="n">
        <x:v>65.8879948120411</x:v>
      </x:c>
      <x:c r="I1205" s="17" t="n">
        <x:v>65.8879948120411</x:v>
      </x:c>
    </x:row>
    <x:row r="1206">
      <x:c r="A1206" t="str">
        <x:v>2023-04-20</x:v>
      </x:c>
      <x:c r="B1206" t="n">
        <x:v>2023</x:v>
      </x:c>
      <x:c r="C1206" t="str">
        <x:v>2023-04</x:v>
      </x:c>
      <x:c r="D1206" s="17" t="n">
        <x:v>2741.206407</x:v>
      </x:c>
      <x:c r="E1206" s="17" t="n">
        <x:v>4694.353047</x:v>
      </x:c>
      <x:c r="F1206" s="17" t="n">
        <x:v>1953.1466399999997</x:v>
      </x:c>
      <x:c r="G1206" s="17" t="n">
        <x:v>1953.1466399999997</x:v>
      </x:c>
      <x:c r="H1206" s="17" t="n">
        <x:v>71.25135250714447</x:v>
      </x:c>
      <x:c r="I1206" s="17" t="n">
        <x:v>71.25135250714447</x:v>
      </x:c>
    </x:row>
    <x:row r="1207">
      <x:c r="A1207" t="str">
        <x:v>2023-04-21</x:v>
      </x:c>
      <x:c r="B1207" t="n">
        <x:v>2023</x:v>
      </x:c>
      <x:c r="C1207" t="str">
        <x:v>2023-04</x:v>
      </x:c>
      <x:c r="D1207" s="17" t="n">
        <x:v>2647.147624</x:v>
      </x:c>
      <x:c r="E1207" s="17" t="n">
        <x:v>4921.69844</x:v>
      </x:c>
      <x:c r="F1207" s="17" t="n">
        <x:v>2274.550816</x:v>
      </x:c>
      <x:c r="G1207" s="17" t="n">
        <x:v>2274.550816</x:v>
      </x:c>
      <x:c r="H1207" s="17" t="n">
        <x:v>85.92459277216342</x:v>
      </x:c>
      <x:c r="I1207" s="17" t="n">
        <x:v>85.92459277216342</x:v>
      </x:c>
    </x:row>
    <x:row r="1208">
      <x:c r="A1208" t="str">
        <x:v>2023-04-22</x:v>
      </x:c>
      <x:c r="B1208" t="n">
        <x:v>2023</x:v>
      </x:c>
      <x:c r="C1208" t="str">
        <x:v>2023-04</x:v>
      </x:c>
      <x:c r="D1208" s="17" t="n">
        <x:v>2808.159413</x:v>
      </x:c>
      <x:c r="E1208" s="17" t="n">
        <x:v>4896.450535</x:v>
      </x:c>
      <x:c r="F1208" s="17" t="n">
        <x:v>2088.291122</x:v>
      </x:c>
      <x:c r="G1208" s="17" t="n">
        <x:v>2088.291122</x:v>
      </x:c>
      <x:c r="H1208" s="17" t="n">
        <x:v>74.3651201684824</x:v>
      </x:c>
      <x:c r="I1208" s="17" t="n">
        <x:v>74.3651201684824</x:v>
      </x:c>
    </x:row>
    <x:row r="1209">
      <x:c r="A1209" t="str">
        <x:v>2023-04-23</x:v>
      </x:c>
      <x:c r="B1209" t="n">
        <x:v>2023</x:v>
      </x:c>
      <x:c r="C1209" t="str">
        <x:v>2023-04</x:v>
      </x:c>
      <x:c r="D1209" s="17" t="n">
        <x:v>3399.612242</x:v>
      </x:c>
      <x:c r="E1209" s="17" t="n">
        <x:v>5454.762677</x:v>
      </x:c>
      <x:c r="F1209" s="17" t="n">
        <x:v>2055.150435</x:v>
      </x:c>
      <x:c r="G1209" s="17" t="n">
        <x:v>2055.150435</x:v>
      </x:c>
      <x:c r="H1209" s="17" t="n">
        <x:v>60.45249542315301</x:v>
      </x:c>
      <x:c r="I1209" s="17" t="n">
        <x:v>60.45249542315301</x:v>
      </x:c>
    </x:row>
    <x:row r="1210">
      <x:c r="A1210" t="str">
        <x:v>2023-04-24</x:v>
      </x:c>
      <x:c r="B1210" t="n">
        <x:v>2023</x:v>
      </x:c>
      <x:c r="C1210" t="str">
        <x:v>2023-04</x:v>
      </x:c>
      <x:c r="D1210" s="17" t="n">
        <x:v>4796.455526</x:v>
      </x:c>
      <x:c r="E1210" s="17" t="n">
        <x:v>5796.942312</x:v>
      </x:c>
      <x:c r="F1210" s="17" t="n">
        <x:v>1000.4867860000004</x:v>
      </x:c>
      <x:c r="G1210" s="17" t="n">
        <x:v>1000.4867860000004</x:v>
      </x:c>
      <x:c r="H1210" s="17" t="n">
        <x:v>20.85887757275539</x:v>
      </x:c>
      <x:c r="I1210" s="17" t="n">
        <x:v>20.85887757275539</x:v>
      </x:c>
    </x:row>
    <x:row r="1211">
      <x:c r="A1211" t="str">
        <x:v>2023-04-25</x:v>
      </x:c>
      <x:c r="B1211" t="n">
        <x:v>2023</x:v>
      </x:c>
      <x:c r="C1211" t="str">
        <x:v>2023-04</x:v>
      </x:c>
      <x:c r="D1211" s="17" t="n">
        <x:v>4399.046627</x:v>
      </x:c>
      <x:c r="E1211" s="17" t="n">
        <x:v>5605.42434</x:v>
      </x:c>
      <x:c r="F1211" s="17" t="n">
        <x:v>1206.377713</x:v>
      </x:c>
      <x:c r="G1211" s="17" t="n">
        <x:v>1206.377713</x:v>
      </x:c>
      <x:c r="H1211" s="17" t="n">
        <x:v>27.423617326436677</x:v>
      </x:c>
      <x:c r="I1211" s="17" t="n">
        <x:v>27.423617326436677</x:v>
      </x:c>
    </x:row>
    <x:row r="1212">
      <x:c r="A1212" t="str">
        <x:v>2023-04-26</x:v>
      </x:c>
      <x:c r="B1212" t="n">
        <x:v>2023</x:v>
      </x:c>
      <x:c r="C1212" t="str">
        <x:v>2023-04</x:v>
      </x:c>
      <x:c r="D1212" s="17" t="n">
        <x:v>3617.442736</x:v>
      </x:c>
      <x:c r="E1212" s="17" t="n">
        <x:v>5369.524038</x:v>
      </x:c>
      <x:c r="F1212" s="17" t="n">
        <x:v>1752.0813019999996</x:v>
      </x:c>
      <x:c r="G1212" s="17" t="n">
        <x:v>1752.0813019999996</x:v>
      </x:c>
      <x:c r="H1212" s="17" t="n">
        <x:v>48.43425120634721</x:v>
      </x:c>
      <x:c r="I1212" s="17" t="n">
        <x:v>48.43425120634721</x:v>
      </x:c>
    </x:row>
    <x:row r="1213">
      <x:c r="A1213" t="str">
        <x:v>2023-04-27</x:v>
      </x:c>
      <x:c r="B1213" t="n">
        <x:v>2023</x:v>
      </x:c>
      <x:c r="C1213" t="str">
        <x:v>2023-04</x:v>
      </x:c>
      <x:c r="D1213" s="17" t="n">
        <x:v>3217.944401</x:v>
      </x:c>
      <x:c r="E1213" s="17" t="n">
        <x:v>5191.3665</x:v>
      </x:c>
      <x:c r="F1213" s="17" t="n">
        <x:v>1973.422099</x:v>
      </x:c>
      <x:c r="G1213" s="17" t="n">
        <x:v>1973.422099</x:v>
      </x:c>
      <x:c r="H1213" s="17" t="n">
        <x:v>61.32554988789565</x:v>
      </x:c>
      <x:c r="I1213" s="17" t="n">
        <x:v>61.32554988789565</x:v>
      </x:c>
    </x:row>
    <x:row r="1214">
      <x:c r="A1214" t="str">
        <x:v>2023-04-28</x:v>
      </x:c>
      <x:c r="B1214" t="n">
        <x:v>2023</x:v>
      </x:c>
      <x:c r="C1214" t="str">
        <x:v>2023-04</x:v>
      </x:c>
      <x:c r="D1214" s="17" t="n">
        <x:v>3960.503625</x:v>
      </x:c>
      <x:c r="E1214" s="17" t="n">
        <x:v>5860.810514</x:v>
      </x:c>
      <x:c r="F1214" s="17" t="n">
        <x:v>1900.306889</x:v>
      </x:c>
      <x:c r="G1214" s="17" t="n">
        <x:v>1900.306889</x:v>
      </x:c>
      <x:c r="H1214" s="17" t="n">
        <x:v>47.98144551628835</x:v>
      </x:c>
      <x:c r="I1214" s="17" t="n">
        <x:v>47.98144551628835</x:v>
      </x:c>
    </x:row>
    <x:row r="1215">
      <x:c r="A1215" t="str">
        <x:v>2023-04-29</x:v>
      </x:c>
      <x:c r="B1215" t="n">
        <x:v>2023</x:v>
      </x:c>
      <x:c r="C1215" t="str">
        <x:v>2023-04</x:v>
      </x:c>
      <x:c r="D1215" s="17" t="n">
        <x:v>4518.30193</x:v>
      </x:c>
      <x:c r="E1215" s="17" t="n">
        <x:v>5515.357836</x:v>
      </x:c>
      <x:c r="F1215" s="17" t="n">
        <x:v>997.0559060000004</x:v>
      </x:c>
      <x:c r="G1215" s="17" t="n">
        <x:v>997.0559060000004</x:v>
      </x:c>
      <x:c r="H1215" s="17" t="n">
        <x:v>22.06704911373642</x:v>
      </x:c>
      <x:c r="I1215" s="17" t="n">
        <x:v>22.06704911373642</x:v>
      </x:c>
    </x:row>
    <x:row r="1216">
      <x:c r="A1216" t="str">
        <x:v>2023-04-30</x:v>
      </x:c>
      <x:c r="B1216" t="n">
        <x:v>2023</x:v>
      </x:c>
      <x:c r="C1216" t="str">
        <x:v>2023-04</x:v>
      </x:c>
      <x:c r="D1216" s="17" t="n">
        <x:v>3875.496587</x:v>
      </x:c>
      <x:c r="E1216" s="17" t="n">
        <x:v>4684.545787</x:v>
      </x:c>
      <x:c r="F1216" s="17" t="n">
        <x:v>809.0491999999999</x:v>
      </x:c>
      <x:c r="G1216" s="17" t="n">
        <x:v>809.0491999999999</x:v>
      </x:c>
      <x:c r="H1216" s="17" t="n">
        <x:v>20.876013740119955</x:v>
      </x:c>
      <x:c r="I1216" s="17" t="n">
        <x:v>20.876013740119955</x:v>
      </x:c>
    </x:row>
    <x:row r="1217">
      <x:c r="A1217" t="str">
        <x:v>2023-05-01</x:v>
      </x:c>
      <x:c r="B1217" t="n">
        <x:v>2023</x:v>
      </x:c>
      <x:c r="C1217" t="str">
        <x:v>2023-05</x:v>
      </x:c>
      <x:c r="D1217" s="17" t="n">
        <x:v>3599.971876</x:v>
      </x:c>
      <x:c r="E1217" s="17" t="n">
        <x:v>4418.831834</x:v>
      </x:c>
      <x:c r="F1217" s="17" t="n">
        <x:v>818.8599579999996</x:v>
      </x:c>
      <x:c r="G1217" s="17" t="n">
        <x:v>818.8599579999996</x:v>
      </x:c>
      <x:c r="H1217" s="17" t="n">
        <x:v>22.746287643498235</x:v>
      </x:c>
      <x:c r="I1217" s="17" t="n">
        <x:v>22.746287643498235</x:v>
      </x:c>
    </x:row>
    <x:row r="1218">
      <x:c r="A1218" t="str">
        <x:v>2023-05-02</x:v>
      </x:c>
      <x:c r="B1218" t="n">
        <x:v>2023</x:v>
      </x:c>
      <x:c r="C1218" t="str">
        <x:v>2023-05</x:v>
      </x:c>
      <x:c r="D1218" s="17" t="n">
        <x:v>3125.904228</x:v>
      </x:c>
      <x:c r="E1218" s="17" t="n">
        <x:v>4407.011977</x:v>
      </x:c>
      <x:c r="F1218" s="17" t="n">
        <x:v>1281.1077490000002</x:v>
      </x:c>
      <x:c r="G1218" s="17" t="n">
        <x:v>1281.1077490000002</x:v>
      </x:c>
      <x:c r="H1218" s="17" t="n">
        <x:v>40.98358924514051</x:v>
      </x:c>
      <x:c r="I1218" s="17" t="n">
        <x:v>40.98358924514051</x:v>
      </x:c>
    </x:row>
    <x:row r="1219">
      <x:c r="A1219" t="str">
        <x:v>2023-05-03</x:v>
      </x:c>
      <x:c r="B1219" t="n">
        <x:v>2023</x:v>
      </x:c>
      <x:c r="C1219" t="str">
        <x:v>2023-05</x:v>
      </x:c>
      <x:c r="D1219" s="17" t="n">
        <x:v>2534.471138</x:v>
      </x:c>
      <x:c r="E1219" s="17" t="n">
        <x:v>4249.015618</x:v>
      </x:c>
      <x:c r="F1219" s="17" t="n">
        <x:v>1714.5444800000005</x:v>
      </x:c>
      <x:c r="G1219" s="17" t="n">
        <x:v>1714.5444800000005</x:v>
      </x:c>
      <x:c r="H1219" s="17" t="n">
        <x:v>67.64900393985077</x:v>
      </x:c>
      <x:c r="I1219" s="17" t="n">
        <x:v>67.64900393985077</x:v>
      </x:c>
    </x:row>
    <x:row r="1220">
      <x:c r="A1220" t="str">
        <x:v>2023-05-04</x:v>
      </x:c>
      <x:c r="B1220" t="n">
        <x:v>2023</x:v>
      </x:c>
      <x:c r="C1220" t="str">
        <x:v>2023-05</x:v>
      </x:c>
      <x:c r="D1220" s="17" t="n">
        <x:v>2914.452186</x:v>
      </x:c>
      <x:c r="E1220" s="17" t="n">
        <x:v>4516.79793</x:v>
      </x:c>
      <x:c r="F1220" s="17" t="n">
        <x:v>1602.3457439999995</x:v>
      </x:c>
      <x:c r="G1220" s="17" t="n">
        <x:v>1602.3457439999995</x:v>
      </x:c>
      <x:c r="H1220" s="17" t="n">
        <x:v>54.979311436197285</x:v>
      </x:c>
      <x:c r="I1220" s="17" t="n">
        <x:v>54.979311436197285</x:v>
      </x:c>
    </x:row>
    <x:row r="1221">
      <x:c r="A1221" t="str">
        <x:v>2023-05-05</x:v>
      </x:c>
      <x:c r="B1221" t="n">
        <x:v>2023</x:v>
      </x:c>
      <x:c r="C1221" t="str">
        <x:v>2023-05</x:v>
      </x:c>
      <x:c r="D1221" s="17" t="n">
        <x:v>3055.18313</x:v>
      </x:c>
      <x:c r="E1221" s="17" t="n">
        <x:v>4016.585199</x:v>
      </x:c>
      <x:c r="F1221" s="17" t="n">
        <x:v>961.4020690000002</x:v>
      </x:c>
      <x:c r="G1221" s="17" t="n">
        <x:v>961.4020690000002</x:v>
      </x:c>
      <x:c r="H1221" s="17" t="n">
        <x:v>31.46790316952294</x:v>
      </x:c>
      <x:c r="I1221" s="17" t="n">
        <x:v>31.46790316952294</x:v>
      </x:c>
    </x:row>
    <x:row r="1222">
      <x:c r="A1222" t="str">
        <x:v>2023-05-06</x:v>
      </x:c>
      <x:c r="B1222" t="n">
        <x:v>2023</x:v>
      </x:c>
      <x:c r="C1222" t="str">
        <x:v>2023-05</x:v>
      </x:c>
      <x:c r="D1222" s="17" t="n">
        <x:v>3255.035306</x:v>
      </x:c>
      <x:c r="E1222" s="17" t="n">
        <x:v>5073.50137</x:v>
      </x:c>
      <x:c r="F1222" s="17" t="n">
        <x:v>1818.466064</x:v>
      </x:c>
      <x:c r="G1222" s="17" t="n">
        <x:v>1818.466064</x:v>
      </x:c>
      <x:c r="H1222" s="17" t="n">
        <x:v>55.866247000394274</x:v>
      </x:c>
      <x:c r="I1222" s="17" t="n">
        <x:v>55.866247000394274</x:v>
      </x:c>
    </x:row>
    <x:row r="1223">
      <x:c r="A1223" t="str">
        <x:v>2023-05-07</x:v>
      </x:c>
      <x:c r="B1223" t="n">
        <x:v>2023</x:v>
      </x:c>
      <x:c r="C1223" t="str">
        <x:v>2023-05</x:v>
      </x:c>
      <x:c r="D1223" s="17" t="n">
        <x:v>3573.19772</x:v>
      </x:c>
      <x:c r="E1223" s="17" t="n">
        <x:v>3970.328863</x:v>
      </x:c>
      <x:c r="F1223" s="17" t="n">
        <x:v>397.13114300000007</x:v>
      </x:c>
      <x:c r="G1223" s="17" t="n">
        <x:v>397.13114300000007</x:v>
      </x:c>
      <x:c r="H1223" s="17" t="n">
        <x:v>11.114166472713412</x:v>
      </x:c>
      <x:c r="I1223" s="17" t="n">
        <x:v>11.114166472713412</x:v>
      </x:c>
    </x:row>
    <x:row r="1224">
      <x:c r="A1224" t="str">
        <x:v>2023-05-08</x:v>
      </x:c>
      <x:c r="B1224" t="n">
        <x:v>2023</x:v>
      </x:c>
      <x:c r="C1224" t="str">
        <x:v>2023-05</x:v>
      </x:c>
      <x:c r="D1224" s="17" t="n">
        <x:v>4258.030162</x:v>
      </x:c>
      <x:c r="E1224" s="17" t="n">
        <x:v>4677.207392</x:v>
      </x:c>
      <x:c r="F1224" s="17" t="n">
        <x:v>419.1772300000002</x:v>
      </x:c>
      <x:c r="G1224" s="17" t="n">
        <x:v>419.1772300000002</x:v>
      </x:c>
      <x:c r="H1224" s="17" t="n">
        <x:v>9.84439315956166</x:v>
      </x:c>
      <x:c r="I1224" s="17" t="n">
        <x:v>9.84439315956166</x:v>
      </x:c>
    </x:row>
    <x:row r="1225">
      <x:c r="A1225" t="str">
        <x:v>2023-05-09</x:v>
      </x:c>
      <x:c r="B1225" t="n">
        <x:v>2023</x:v>
      </x:c>
      <x:c r="C1225" t="str">
        <x:v>2023-05</x:v>
      </x:c>
      <x:c r="D1225" s="17" t="n">
        <x:v>4027.011139</x:v>
      </x:c>
      <x:c r="E1225" s="17" t="n">
        <x:v>5009.176575</x:v>
      </x:c>
      <x:c r="F1225" s="17" t="n">
        <x:v>982.1654360000002</x:v>
      </x:c>
      <x:c r="G1225" s="17" t="n">
        <x:v>982.1654360000002</x:v>
      </x:c>
      <x:c r="H1225" s="17" t="n">
        <x:v>24.3894392664604</x:v>
      </x:c>
      <x:c r="I1225" s="17" t="n">
        <x:v>24.3894392664604</x:v>
      </x:c>
    </x:row>
    <x:row r="1226">
      <x:c r="A1226" t="str">
        <x:v>2023-05-10</x:v>
      </x:c>
      <x:c r="B1226" t="n">
        <x:v>2023</x:v>
      </x:c>
      <x:c r="C1226" t="str">
        <x:v>2023-05</x:v>
      </x:c>
      <x:c r="D1226" s="17" t="n">
        <x:v>3704.131022</x:v>
      </x:c>
      <x:c r="E1226" s="17" t="n">
        <x:v>5333.951873</x:v>
      </x:c>
      <x:c r="F1226" s="17" t="n">
        <x:v>1629.820851</x:v>
      </x:c>
      <x:c r="G1226" s="17" t="n">
        <x:v>1629.820851</x:v>
      </x:c>
      <x:c r="H1226" s="17" t="n">
        <x:v>44.00008642566856</x:v>
      </x:c>
      <x:c r="I1226" s="17" t="n">
        <x:v>44.00008642566856</x:v>
      </x:c>
    </x:row>
    <x:row r="1227">
      <x:c r="A1227" t="str">
        <x:v>2023-05-11</x:v>
      </x:c>
      <x:c r="B1227" t="n">
        <x:v>2023</x:v>
      </x:c>
      <x:c r="C1227" t="str">
        <x:v>2023-05</x:v>
      </x:c>
      <x:c r="D1227" s="17" t="n">
        <x:v>3948.385187</x:v>
      </x:c>
      <x:c r="E1227" s="17" t="n">
        <x:v>4818.145713</x:v>
      </x:c>
      <x:c r="F1227" s="17" t="n">
        <x:v>869.760526</x:v>
      </x:c>
      <x:c r="G1227" s="17" t="n">
        <x:v>869.760526</x:v>
      </x:c>
      <x:c r="H1227" s="17" t="n">
        <x:v>22.028259270743742</x:v>
      </x:c>
      <x:c r="I1227" s="17" t="n">
        <x:v>22.028259270743742</x:v>
      </x:c>
    </x:row>
    <x:row r="1228">
      <x:c r="A1228" t="str">
        <x:v>2023-05-12</x:v>
      </x:c>
      <x:c r="B1228" t="n">
        <x:v>2023</x:v>
      </x:c>
      <x:c r="C1228" t="str">
        <x:v>2023-05</x:v>
      </x:c>
      <x:c r="D1228" s="17" t="n">
        <x:v>3823.411579</x:v>
      </x:c>
      <x:c r="E1228" s="17" t="n">
        <x:v>5679.51559</x:v>
      </x:c>
      <x:c r="F1228" s="17" t="n">
        <x:v>1856.104011</x:v>
      </x:c>
      <x:c r="G1228" s="17" t="n">
        <x:v>1856.104011</x:v>
      </x:c>
      <x:c r="H1228" s="17" t="n">
        <x:v>48.54575482259374</x:v>
      </x:c>
      <x:c r="I1228" s="17" t="n">
        <x:v>48.54575482259374</x:v>
      </x:c>
    </x:row>
    <x:row r="1229">
      <x:c r="A1229" t="str">
        <x:v>2023-05-13</x:v>
      </x:c>
      <x:c r="B1229" t="n">
        <x:v>2023</x:v>
      </x:c>
      <x:c r="C1229" t="str">
        <x:v>2023-05</x:v>
      </x:c>
      <x:c r="D1229" s="17" t="n">
        <x:v>3960.761813</x:v>
      </x:c>
      <x:c r="E1229" s="17" t="n">
        <x:v>5257.015622</x:v>
      </x:c>
      <x:c r="F1229" s="17" t="n">
        <x:v>1296.2538089999998</x:v>
      </x:c>
      <x:c r="G1229" s="17" t="n">
        <x:v>1296.2538089999998</x:v>
      </x:c>
      <x:c r="H1229" s="17" t="n">
        <x:v>32.727386048447535</x:v>
      </x:c>
      <x:c r="I1229" s="17" t="n">
        <x:v>32.727386048447535</x:v>
      </x:c>
    </x:row>
    <x:row r="1230">
      <x:c r="A1230" t="str">
        <x:v>2023-05-14</x:v>
      </x:c>
      <x:c r="B1230" t="n">
        <x:v>2023</x:v>
      </x:c>
      <x:c r="C1230" t="str">
        <x:v>2023-05</x:v>
      </x:c>
      <x:c r="D1230" s="17" t="n">
        <x:v>4148.833584</x:v>
      </x:c>
      <x:c r="E1230" s="17" t="n">
        <x:v>5174.973937</x:v>
      </x:c>
      <x:c r="F1230" s="17" t="n">
        <x:v>1026.1403529999998</x:v>
      </x:c>
      <x:c r="G1230" s="17" t="n">
        <x:v>1026.1403529999998</x:v>
      </x:c>
      <x:c r="H1230" s="17" t="n">
        <x:v>24.73322518785318</x:v>
      </x:c>
      <x:c r="I1230" s="17" t="n">
        <x:v>24.73322518785318</x:v>
      </x:c>
    </x:row>
    <x:row r="1231">
      <x:c r="A1231" t="str">
        <x:v>2023-05-15</x:v>
      </x:c>
      <x:c r="B1231" t="n">
        <x:v>2023</x:v>
      </x:c>
      <x:c r="C1231" t="str">
        <x:v>2023-05</x:v>
      </x:c>
      <x:c r="D1231" s="17" t="n">
        <x:v>4418.57933</x:v>
      </x:c>
      <x:c r="E1231" s="17" t="n">
        <x:v>5143.080657</x:v>
      </x:c>
      <x:c r="F1231" s="17" t="n">
        <x:v>724.5013270000009</x:v>
      </x:c>
      <x:c r="G1231" s="17" t="n">
        <x:v>724.5013270000009</x:v>
      </x:c>
      <x:c r="H1231" s="17" t="n">
        <x:v>16.39670294207439</x:v>
      </x:c>
      <x:c r="I1231" s="17" t="n">
        <x:v>16.39670294207439</x:v>
      </x:c>
    </x:row>
    <x:row r="1232">
      <x:c r="A1232" t="str">
        <x:v>2023-05-16</x:v>
      </x:c>
      <x:c r="B1232" t="n">
        <x:v>2023</x:v>
      </x:c>
      <x:c r="C1232" t="str">
        <x:v>2023-05</x:v>
      </x:c>
      <x:c r="D1232" s="17" t="n">
        <x:v>5639.768</x:v>
      </x:c>
      <x:c r="E1232" s="17" t="n">
        <x:v>4908.764315</x:v>
      </x:c>
      <x:c r="F1232" s="17" t="n">
        <x:v>-731.0036849999997</x:v>
      </x:c>
      <x:c r="G1232" s="17" t="n">
        <x:v>731.0036849999997</x:v>
      </x:c>
      <x:c r="H1232" s="17" t="n">
        <x:v>-12.961591416526346</x:v>
      </x:c>
      <x:c r="I1232" s="17" t="n">
        <x:v>12.961591416526346</x:v>
      </x:c>
    </x:row>
    <x:row r="1233">
      <x:c r="A1233" t="str">
        <x:v>2023-05-17</x:v>
      </x:c>
      <x:c r="B1233" t="n">
        <x:v>2023</x:v>
      </x:c>
      <x:c r="C1233" t="str">
        <x:v>2023-05</x:v>
      </x:c>
      <x:c r="D1233" s="17" t="n">
        <x:v>4909.39627</x:v>
      </x:c>
      <x:c r="E1233" s="17" t="n">
        <x:v>5391.861719</x:v>
      </x:c>
      <x:c r="F1233" s="17" t="n">
        <x:v>482.46544900000026</x:v>
      </x:c>
      <x:c r="G1233" s="17" t="n">
        <x:v>482.46544900000026</x:v>
      </x:c>
      <x:c r="H1233" s="17" t="n">
        <x:v>9.827388592528512</x:v>
      </x:c>
      <x:c r="I1233" s="17" t="n">
        <x:v>9.827388592528512</x:v>
      </x:c>
    </x:row>
    <x:row r="1234">
      <x:c r="A1234" t="str">
        <x:v>2023-05-18</x:v>
      </x:c>
      <x:c r="B1234" t="n">
        <x:v>2023</x:v>
      </x:c>
      <x:c r="C1234" t="str">
        <x:v>2023-05</x:v>
      </x:c>
      <x:c r="D1234" s="17" t="n">
        <x:v>4377.70244</x:v>
      </x:c>
      <x:c r="E1234" s="17" t="n">
        <x:v>5861.500654</x:v>
      </x:c>
      <x:c r="F1234" s="17" t="n">
        <x:v>1483.7982140000004</x:v>
      </x:c>
      <x:c r="G1234" s="17" t="n">
        <x:v>1483.7982140000004</x:v>
      </x:c>
      <x:c r="H1234" s="17" t="n">
        <x:v>33.89445112674219</x:v>
      </x:c>
      <x:c r="I1234" s="17" t="n">
        <x:v>33.89445112674219</x:v>
      </x:c>
    </x:row>
    <x:row r="1235">
      <x:c r="A1235" t="str">
        <x:v>2023-05-19</x:v>
      </x:c>
      <x:c r="B1235" t="n">
        <x:v>2023</x:v>
      </x:c>
      <x:c r="C1235" t="str">
        <x:v>2023-05</x:v>
      </x:c>
      <x:c r="D1235" s="17" t="n">
        <x:v>4360.53238</x:v>
      </x:c>
      <x:c r="E1235" s="17" t="n">
        <x:v>5729.026576</x:v>
      </x:c>
      <x:c r="F1235" s="17" t="n">
        <x:v>1368.4941960000006</x:v>
      </x:c>
      <x:c r="G1235" s="17" t="n">
        <x:v>1368.4941960000006</x:v>
      </x:c>
      <x:c r="H1235" s="17" t="n">
        <x:v>31.383649443281985</x:v>
      </x:c>
      <x:c r="I1235" s="17" t="n">
        <x:v>31.383649443281985</x:v>
      </x:c>
    </x:row>
    <x:row r="1236">
      <x:c r="A1236" t="str">
        <x:v>2023-05-20</x:v>
      </x:c>
      <x:c r="B1236" t="n">
        <x:v>2023</x:v>
      </x:c>
      <x:c r="C1236" t="str">
        <x:v>2023-05</x:v>
      </x:c>
      <x:c r="D1236" s="17" t="n">
        <x:v>5225.34839</x:v>
      </x:c>
      <x:c r="E1236" s="17" t="n">
        <x:v>5375.519039</x:v>
      </x:c>
      <x:c r="F1236" s="17" t="n">
        <x:v>150.17064899999968</x:v>
      </x:c>
      <x:c r="G1236" s="17" t="n">
        <x:v>150.17064899999968</x:v>
      </x:c>
      <x:c r="H1236" s="17" t="n">
        <x:v>2.87388778301153</x:v>
      </x:c>
      <x:c r="I1236" s="17" t="n">
        <x:v>2.87388778301153</x:v>
      </x:c>
    </x:row>
    <x:row r="1237">
      <x:c r="A1237" t="str">
        <x:v>2023-05-21</x:v>
      </x:c>
      <x:c r="B1237" t="n">
        <x:v>2023</x:v>
      </x:c>
      <x:c r="C1237" t="str">
        <x:v>2023-05</x:v>
      </x:c>
      <x:c r="D1237" s="17" t="n">
        <x:v>4004.87869</x:v>
      </x:c>
      <x:c r="E1237" s="17" t="n">
        <x:v>7233.700011</x:v>
      </x:c>
      <x:c r="F1237" s="17" t="n">
        <x:v>3228.821321</x:v>
      </x:c>
      <x:c r="G1237" s="17" t="n">
        <x:v>3228.821321</x:v>
      </x:c>
      <x:c r="H1237" s="17" t="n">
        <x:v>80.6222003443505</x:v>
      </x:c>
      <x:c r="I1237" s="17" t="n">
        <x:v>80.6222003443505</x:v>
      </x:c>
    </x:row>
    <x:row r="1238">
      <x:c r="A1238" t="str">
        <x:v>2023-05-22</x:v>
      </x:c>
      <x:c r="B1238" t="n">
        <x:v>2023</x:v>
      </x:c>
      <x:c r="C1238" t="str">
        <x:v>2023-05</x:v>
      </x:c>
      <x:c r="D1238" s="17" t="n">
        <x:v>3892.902003</x:v>
      </x:c>
      <x:c r="E1238" s="17" t="n">
        <x:v>7630.089188</x:v>
      </x:c>
      <x:c r="F1238" s="17" t="n">
        <x:v>3737.187185</x:v>
      </x:c>
      <x:c r="G1238" s="17" t="n">
        <x:v>3737.187185</x:v>
      </x:c>
      <x:c r="H1238" s="17" t="n">
        <x:v>96.00003242105755</x:v>
      </x:c>
      <x:c r="I1238" s="17" t="n">
        <x:v>96.00003242105755</x:v>
      </x:c>
    </x:row>
    <x:row r="1239">
      <x:c r="A1239" t="str">
        <x:v>2023-05-23</x:v>
      </x:c>
      <x:c r="B1239" t="n">
        <x:v>2023</x:v>
      </x:c>
      <x:c r="C1239" t="str">
        <x:v>2023-05</x:v>
      </x:c>
      <x:c r="D1239" s="17" t="n">
        <x:v>3956.675159</x:v>
      </x:c>
      <x:c r="E1239" s="17" t="n">
        <x:v>7532.195229</x:v>
      </x:c>
      <x:c r="F1239" s="17" t="n">
        <x:v>3575.52007</x:v>
      </x:c>
      <x:c r="G1239" s="17" t="n">
        <x:v>3575.52007</x:v>
      </x:c>
      <x:c r="H1239" s="17" t="n">
        <x:v>90.36678338040942</x:v>
      </x:c>
      <x:c r="I1239" s="17" t="n">
        <x:v>90.36678338040942</x:v>
      </x:c>
    </x:row>
    <x:row r="1240">
      <x:c r="A1240" t="str">
        <x:v>2023-05-24</x:v>
      </x:c>
      <x:c r="B1240" t="n">
        <x:v>2023</x:v>
      </x:c>
      <x:c r="C1240" t="str">
        <x:v>2023-05</x:v>
      </x:c>
      <x:c r="D1240" s="17" t="n">
        <x:v>3887.020727</x:v>
      </x:c>
      <x:c r="E1240" s="17" t="n">
        <x:v>7512.208442</x:v>
      </x:c>
      <x:c r="F1240" s="17" t="n">
        <x:v>3625.187715</x:v>
      </x:c>
      <x:c r="G1240" s="17" t="n">
        <x:v>3625.187715</x:v>
      </x:c>
      <x:c r="H1240" s="17" t="n">
        <x:v>93.26391520937212</x:v>
      </x:c>
      <x:c r="I1240" s="17" t="n">
        <x:v>93.26391520937212</x:v>
      </x:c>
    </x:row>
    <x:row r="1241">
      <x:c r="A1241" t="str">
        <x:v>2023-05-25</x:v>
      </x:c>
      <x:c r="B1241" t="n">
        <x:v>2023</x:v>
      </x:c>
      <x:c r="C1241" t="str">
        <x:v>2023-05</x:v>
      </x:c>
      <x:c r="D1241" s="17" t="n">
        <x:v>3501.996287</x:v>
      </x:c>
      <x:c r="E1241" s="17" t="n">
        <x:v>8023.652153</x:v>
      </x:c>
      <x:c r="F1241" s="17" t="n">
        <x:v>4521.655866</x:v>
      </x:c>
      <x:c r="G1241" s="17" t="n">
        <x:v>4521.655866</x:v>
      </x:c>
      <x:c r="H1241" s="17" t="n">
        <x:v>129.11652370349873</x:v>
      </x:c>
      <x:c r="I1241" s="17" t="n">
        <x:v>129.11652370349873</x:v>
      </x:c>
    </x:row>
    <x:row r="1242">
      <x:c r="A1242" t="str">
        <x:v>2023-05-26</x:v>
      </x:c>
      <x:c r="B1242" t="n">
        <x:v>2023</x:v>
      </x:c>
      <x:c r="C1242" t="str">
        <x:v>2023-05</x:v>
      </x:c>
      <x:c r="D1242" s="17" t="n">
        <x:v>4350.58396</x:v>
      </x:c>
      <x:c r="E1242" s="17" t="n">
        <x:v>6714.289172</x:v>
      </x:c>
      <x:c r="F1242" s="17" t="n">
        <x:v>2363.705212</x:v>
      </x:c>
      <x:c r="G1242" s="17" t="n">
        <x:v>2363.705212</x:v>
      </x:c>
      <x:c r="H1242" s="17" t="n">
        <x:v>54.33075728987885</x:v>
      </x:c>
      <x:c r="I1242" s="17" t="n">
        <x:v>54.33075728987885</x:v>
      </x:c>
    </x:row>
    <x:row r="1243">
      <x:c r="A1243" t="str">
        <x:v>2023-05-27</x:v>
      </x:c>
      <x:c r="B1243" t="n">
        <x:v>2023</x:v>
      </x:c>
      <x:c r="C1243" t="str">
        <x:v>2023-05</x:v>
      </x:c>
      <x:c r="D1243" s="17" t="n">
        <x:v>4179.67636</x:v>
      </x:c>
      <x:c r="E1243" s="17" t="n">
        <x:v>7806.852395</x:v>
      </x:c>
      <x:c r="F1243" s="17" t="n">
        <x:v>3627.176035</x:v>
      </x:c>
      <x:c r="G1243" s="17" t="n">
        <x:v>3627.176035</x:v>
      </x:c>
      <x:c r="H1243" s="17" t="n">
        <x:v>86.78126540400365</x:v>
      </x:c>
      <x:c r="I1243" s="17" t="n">
        <x:v>86.78126540400365</x:v>
      </x:c>
    </x:row>
    <x:row r="1244">
      <x:c r="A1244" t="str">
        <x:v>2023-05-28</x:v>
      </x:c>
      <x:c r="B1244" t="n">
        <x:v>2023</x:v>
      </x:c>
      <x:c r="C1244" t="str">
        <x:v>2023-05</x:v>
      </x:c>
      <x:c r="D1244" s="17" t="n">
        <x:v>3824.861919</x:v>
      </x:c>
      <x:c r="E1244" s="17" t="n">
        <x:v>7748.901936</x:v>
      </x:c>
      <x:c r="F1244" s="17" t="n">
        <x:v>3924.040017</x:v>
      </x:c>
      <x:c r="G1244" s="17" t="n">
        <x:v>3924.040017</x:v>
      </x:c>
      <x:c r="H1244" s="17" t="n">
        <x:v>102.59298505672407</x:v>
      </x:c>
      <x:c r="I1244" s="17" t="n">
        <x:v>102.59298505672407</x:v>
      </x:c>
    </x:row>
    <x:row r="1245">
      <x:c r="A1245" t="str">
        <x:v>2023-05-29</x:v>
      </x:c>
      <x:c r="B1245" t="n">
        <x:v>2023</x:v>
      </x:c>
      <x:c r="C1245" t="str">
        <x:v>2023-05</x:v>
      </x:c>
      <x:c r="D1245" s="17" t="n">
        <x:v>4020.782355</x:v>
      </x:c>
      <x:c r="E1245" s="17" t="n">
        <x:v>8331.228613</x:v>
      </x:c>
      <x:c r="F1245" s="17" t="n">
        <x:v>4310.446258</x:v>
      </x:c>
      <x:c r="G1245" s="17" t="n">
        <x:v>4310.446258</x:v>
      </x:c>
      <x:c r="H1245" s="17" t="n">
        <x:v>107.20416768243604</x:v>
      </x:c>
      <x:c r="I1245" s="17" t="n">
        <x:v>107.20416768243604</x:v>
      </x:c>
    </x:row>
    <x:row r="1246">
      <x:c r="A1246" t="str">
        <x:v>2023-05-30</x:v>
      </x:c>
      <x:c r="B1246" t="n">
        <x:v>2023</x:v>
      </x:c>
      <x:c r="C1246" t="str">
        <x:v>2023-05</x:v>
      </x:c>
      <x:c r="D1246" s="17" t="n">
        <x:v>4196.90994</x:v>
      </x:c>
      <x:c r="E1246" s="17" t="n">
        <x:v>7563.148759</x:v>
      </x:c>
      <x:c r="F1246" s="17" t="n">
        <x:v>3366.238819</x:v>
      </x:c>
      <x:c r="G1246" s="17" t="n">
        <x:v>3366.238819</x:v>
      </x:c>
      <x:c r="H1246" s="17" t="n">
        <x:v>80.2075542988659</x:v>
      </x:c>
      <x:c r="I1246" s="17" t="n">
        <x:v>80.2075542988659</x:v>
      </x:c>
    </x:row>
    <x:row r="1247">
      <x:c r="A1247" t="str">
        <x:v>2023-05-31</x:v>
      </x:c>
      <x:c r="B1247" t="n">
        <x:v>2023</x:v>
      </x:c>
      <x:c r="C1247" t="str">
        <x:v>2023-05</x:v>
      </x:c>
      <x:c r="D1247" s="17" t="n">
        <x:v>4131.50589</x:v>
      </x:c>
      <x:c r="E1247" s="17" t="n">
        <x:v>8102.611797</x:v>
      </x:c>
      <x:c r="F1247" s="17" t="n">
        <x:v>3971.105906999999</x:v>
      </x:c>
      <x:c r="G1247" s="17" t="n">
        <x:v>3971.105906999999</x:v>
      </x:c>
      <x:c r="H1247" s="17" t="n">
        <x:v>96.11763876730184</x:v>
      </x:c>
      <x:c r="I1247" s="17" t="n">
        <x:v>96.11763876730184</x:v>
      </x:c>
    </x:row>
    <x:row r="1248">
      <x:c r="A1248" t="str">
        <x:v>2023-06-01</x:v>
      </x:c>
      <x:c r="B1248" t="n">
        <x:v>2023</x:v>
      </x:c>
      <x:c r="C1248" t="str">
        <x:v>2023-06</x:v>
      </x:c>
      <x:c r="D1248" s="17" t="n">
        <x:v>4371.23303</x:v>
      </x:c>
      <x:c r="E1248" s="17" t="n">
        <x:v>7767.910583</x:v>
      </x:c>
      <x:c r="F1248" s="17" t="n">
        <x:v>3396.6775529999995</x:v>
      </x:c>
      <x:c r="G1248" s="17" t="n">
        <x:v>3396.6775529999995</x:v>
      </x:c>
      <x:c r="H1248" s="17" t="n">
        <x:v>77.70524997611484</x:v>
      </x:c>
      <x:c r="I1248" s="17" t="n">
        <x:v>77.70524997611484</x:v>
      </x:c>
    </x:row>
    <x:row r="1249">
      <x:c r="A1249" t="str">
        <x:v>2023-06-02</x:v>
      </x:c>
      <x:c r="B1249" t="n">
        <x:v>2023</x:v>
      </x:c>
      <x:c r="C1249" t="str">
        <x:v>2023-06</x:v>
      </x:c>
      <x:c r="D1249" s="17" t="n">
        <x:v>5205.26056</x:v>
      </x:c>
      <x:c r="E1249" s="17" t="n">
        <x:v>7340.386972</x:v>
      </x:c>
      <x:c r="F1249" s="17" t="n">
        <x:v>2135.1264120000005</x:v>
      </x:c>
      <x:c r="G1249" s="17" t="n">
        <x:v>2135.1264120000005</x:v>
      </x:c>
      <x:c r="H1249" s="17" t="n">
        <x:v>41.01862697148057</x:v>
      </x:c>
      <x:c r="I1249" s="17" t="n">
        <x:v>41.01862697148057</x:v>
      </x:c>
    </x:row>
    <x:row r="1250">
      <x:c r="A1250" t="str">
        <x:v>2023-06-03</x:v>
      </x:c>
      <x:c r="B1250" t="n">
        <x:v>2023</x:v>
      </x:c>
      <x:c r="C1250" t="str">
        <x:v>2023-06</x:v>
      </x:c>
      <x:c r="D1250" s="17" t="n">
        <x:v>5039.44918</x:v>
      </x:c>
      <x:c r="E1250" s="17" t="n">
        <x:v>7406.31417</x:v>
      </x:c>
      <x:c r="F1250" s="17" t="n">
        <x:v>2366.86499</x:v>
      </x:c>
      <x:c r="G1250" s="17" t="n">
        <x:v>2366.86499</x:v>
      </x:c>
      <x:c r="H1250" s="17" t="n">
        <x:v>46.966739924540725</x:v>
      </x:c>
      <x:c r="I1250" s="17" t="n">
        <x:v>46.966739924540725</x:v>
      </x:c>
    </x:row>
    <x:row r="1251">
      <x:c r="A1251" t="str">
        <x:v>2023-06-04</x:v>
      </x:c>
      <x:c r="B1251" t="n">
        <x:v>2023</x:v>
      </x:c>
      <x:c r="C1251" t="str">
        <x:v>2023-06</x:v>
      </x:c>
      <x:c r="D1251" s="17" t="n">
        <x:v>4134.8166</x:v>
      </x:c>
      <x:c r="E1251" s="17" t="n">
        <x:v>8367.207373</x:v>
      </x:c>
      <x:c r="F1251" s="17" t="n">
        <x:v>4232.390772999999</x:v>
      </x:c>
      <x:c r="G1251" s="17" t="n">
        <x:v>4232.390772999999</x:v>
      </x:c>
      <x:c r="H1251" s="17" t="n">
        <x:v>102.35981864346776</x:v>
      </x:c>
      <x:c r="I1251" s="17" t="n">
        <x:v>102.35981864346776</x:v>
      </x:c>
    </x:row>
    <x:row r="1252">
      <x:c r="A1252" t="str">
        <x:v>2023-06-05</x:v>
      </x:c>
      <x:c r="B1252" t="n">
        <x:v>2023</x:v>
      </x:c>
      <x:c r="C1252" t="str">
        <x:v>2023-06</x:v>
      </x:c>
      <x:c r="D1252" s="17" t="n">
        <x:v>4128.7353</x:v>
      </x:c>
      <x:c r="E1252" s="17" t="n">
        <x:v>7930.198584</x:v>
      </x:c>
      <x:c r="F1252" s="17" t="n">
        <x:v>3801.463284</x:v>
      </x:c>
      <x:c r="G1252" s="17" t="n">
        <x:v>3801.463284</x:v>
      </x:c>
      <x:c r="H1252" s="17" t="n">
        <x:v>92.07331077872682</x:v>
      </x:c>
      <x:c r="I1252" s="17" t="n">
        <x:v>92.07331077872682</x:v>
      </x:c>
    </x:row>
    <x:row r="1253">
      <x:c r="A1253" t="str">
        <x:v>2023-06-06</x:v>
      </x:c>
      <x:c r="B1253" t="n">
        <x:v>2023</x:v>
      </x:c>
      <x:c r="C1253" t="str">
        <x:v>2023-06</x:v>
      </x:c>
      <x:c r="D1253" s="17" t="n">
        <x:v>4156.36822</x:v>
      </x:c>
      <x:c r="E1253" s="17" t="n">
        <x:v>8369.331804</x:v>
      </x:c>
      <x:c r="F1253" s="17" t="n">
        <x:v>4212.963583999999</x:v>
      </x:c>
      <x:c r="G1253" s="17" t="n">
        <x:v>4212.963583999999</x:v>
      </x:c>
      <x:c r="H1253" s="17" t="n">
        <x:v>101.36165423765075</x:v>
      </x:c>
      <x:c r="I1253" s="17" t="n">
        <x:v>101.36165423765075</x:v>
      </x:c>
    </x:row>
    <x:row r="1254">
      <x:c r="A1254" t="str">
        <x:v>2023-06-07</x:v>
      </x:c>
      <x:c r="B1254" t="n">
        <x:v>2023</x:v>
      </x:c>
      <x:c r="C1254" t="str">
        <x:v>2023-06</x:v>
      </x:c>
      <x:c r="D1254" s="17" t="n">
        <x:v>4277.88641</x:v>
      </x:c>
      <x:c r="E1254" s="17" t="n">
        <x:v>8040.083836</x:v>
      </x:c>
      <x:c r="F1254" s="17" t="n">
        <x:v>3762.197426</x:v>
      </x:c>
      <x:c r="G1254" s="17" t="n">
        <x:v>3762.197426</x:v>
      </x:c>
      <x:c r="H1254" s="17" t="n">
        <x:v>87.94523896673545</x:v>
      </x:c>
      <x:c r="I1254" s="17" t="n">
        <x:v>87.94523896673545</x:v>
      </x:c>
    </x:row>
    <x:row r="1255">
      <x:c r="A1255" t="str">
        <x:v>2023-06-08</x:v>
      </x:c>
      <x:c r="B1255" t="n">
        <x:v>2023</x:v>
      </x:c>
      <x:c r="C1255" t="str">
        <x:v>2023-06</x:v>
      </x:c>
      <x:c r="D1255" s="17" t="n">
        <x:v>4439.05801</x:v>
      </x:c>
      <x:c r="E1255" s="17" t="n">
        <x:v>8041.221353</x:v>
      </x:c>
      <x:c r="F1255" s="17" t="n">
        <x:v>3602.163343</x:v>
      </x:c>
      <x:c r="G1255" s="17" t="n">
        <x:v>3602.163343</x:v>
      </x:c>
      <x:c r="H1255" s="17" t="n">
        <x:v>81.14702116722282</x:v>
      </x:c>
      <x:c r="I1255" s="17" t="n">
        <x:v>81.14702116722282</x:v>
      </x:c>
    </x:row>
    <x:row r="1256">
      <x:c r="A1256" t="str">
        <x:v>2023-06-09</x:v>
      </x:c>
      <x:c r="B1256" t="n">
        <x:v>2023</x:v>
      </x:c>
      <x:c r="C1256" t="str">
        <x:v>2023-06</x:v>
      </x:c>
      <x:c r="D1256" s="17" t="n">
        <x:v>4657.45094</x:v>
      </x:c>
      <x:c r="E1256" s="17" t="n">
        <x:v>8249.093613</x:v>
      </x:c>
      <x:c r="F1256" s="17" t="n">
        <x:v>3591.6426729999994</x:v>
      </x:c>
      <x:c r="G1256" s="17" t="n">
        <x:v>3591.6426729999994</x:v>
      </x:c>
      <x:c r="H1256" s="17" t="n">
        <x:v>77.11606024990141</x:v>
      </x:c>
      <x:c r="I1256" s="17" t="n">
        <x:v>77.11606024990141</x:v>
      </x:c>
    </x:row>
    <x:row r="1257">
      <x:c r="A1257" t="str">
        <x:v>2023-06-10</x:v>
      </x:c>
      <x:c r="B1257" t="n">
        <x:v>2023</x:v>
      </x:c>
      <x:c r="C1257" t="str">
        <x:v>2023-06</x:v>
      </x:c>
      <x:c r="D1257" s="17" t="n">
        <x:v>4741.47714</x:v>
      </x:c>
      <x:c r="E1257" s="17" t="n">
        <x:v>7870.12614</x:v>
      </x:c>
      <x:c r="F1257" s="17" t="n">
        <x:v>3128.6490000000003</x:v>
      </x:c>
      <x:c r="G1257" s="17" t="n">
        <x:v>3128.6490000000003</x:v>
      </x:c>
      <x:c r="H1257" s="17" t="n">
        <x:v>65.984690163454</x:v>
      </x:c>
      <x:c r="I1257" s="17" t="n">
        <x:v>65.984690163454</x:v>
      </x:c>
    </x:row>
    <x:row r="1258">
      <x:c r="A1258" t="str">
        <x:v>2023-06-11</x:v>
      </x:c>
      <x:c r="B1258" t="n">
        <x:v>2023</x:v>
      </x:c>
      <x:c r="C1258" t="str">
        <x:v>2023-06</x:v>
      </x:c>
      <x:c r="D1258" s="17" t="n">
        <x:v>4528.01008</x:v>
      </x:c>
      <x:c r="E1258" s="17" t="n">
        <x:v>8133.76887</x:v>
      </x:c>
      <x:c r="F1258" s="17" t="n">
        <x:v>3605.75879</x:v>
      </x:c>
      <x:c r="G1258" s="17" t="n">
        <x:v>3605.75879</x:v>
      </x:c>
      <x:c r="H1258" s="17" t="n">
        <x:v>79.63230483797862</x:v>
      </x:c>
      <x:c r="I1258" s="17" t="n">
        <x:v>79.63230483797862</x:v>
      </x:c>
    </x:row>
    <x:row r="1259">
      <x:c r="A1259" t="str">
        <x:v>2023-06-12</x:v>
      </x:c>
      <x:c r="B1259" t="n">
        <x:v>2023</x:v>
      </x:c>
      <x:c r="C1259" t="str">
        <x:v>2023-06</x:v>
      </x:c>
      <x:c r="D1259" s="17" t="n">
        <x:v>4561.68524</x:v>
      </x:c>
      <x:c r="E1259" s="17" t="n">
        <x:v>8506.190953</x:v>
      </x:c>
      <x:c r="F1259" s="17" t="n">
        <x:v>3944.505713</x:v>
      </x:c>
      <x:c r="G1259" s="17" t="n">
        <x:v>3944.505713</x:v>
      </x:c>
      <x:c r="H1259" s="17" t="n">
        <x:v>86.47036140091068</x:v>
      </x:c>
      <x:c r="I1259" s="17" t="n">
        <x:v>86.47036140091068</x:v>
      </x:c>
    </x:row>
    <x:row r="1260">
      <x:c r="A1260" t="str">
        <x:v>2023-06-13</x:v>
      </x:c>
      <x:c r="B1260" t="n">
        <x:v>2023</x:v>
      </x:c>
      <x:c r="C1260" t="str">
        <x:v>2023-06</x:v>
      </x:c>
      <x:c r="D1260" s="17" t="n">
        <x:v>4769.29912</x:v>
      </x:c>
      <x:c r="E1260" s="17" t="n">
        <x:v>9052.004918</x:v>
      </x:c>
      <x:c r="F1260" s="17" t="n">
        <x:v>4282.705798000001</x:v>
      </x:c>
      <x:c r="G1260" s="17" t="n">
        <x:v>4282.705798000001</x:v>
      </x:c>
      <x:c r="H1260" s="17" t="n">
        <x:v>89.79738301673143</x:v>
      </x:c>
      <x:c r="I1260" s="17" t="n">
        <x:v>89.79738301673143</x:v>
      </x:c>
    </x:row>
    <x:row r="1261">
      <x:c r="A1261" t="str">
        <x:v>2023-06-14</x:v>
      </x:c>
      <x:c r="B1261" t="n">
        <x:v>2023</x:v>
      </x:c>
      <x:c r="C1261" t="str">
        <x:v>2023-06</x:v>
      </x:c>
      <x:c r="D1261" s="17" t="n">
        <x:v>4709.98406</x:v>
      </x:c>
      <x:c r="E1261" s="17" t="n">
        <x:v>8128.428979</x:v>
      </x:c>
      <x:c r="F1261" s="17" t="n">
        <x:v>3418.4449190000005</x:v>
      </x:c>
      <x:c r="G1261" s="17" t="n">
        <x:v>3418.4449190000005</x:v>
      </x:c>
      <x:c r="H1261" s="17" t="n">
        <x:v>72.57869401366935</x:v>
      </x:c>
      <x:c r="I1261" s="17" t="n">
        <x:v>72.57869401366935</x:v>
      </x:c>
    </x:row>
    <x:row r="1262">
      <x:c r="A1262" t="str">
        <x:v>2023-06-15</x:v>
      </x:c>
      <x:c r="B1262" t="n">
        <x:v>2023</x:v>
      </x:c>
      <x:c r="C1262" t="str">
        <x:v>2023-06</x:v>
      </x:c>
      <x:c r="D1262" s="17" t="n">
        <x:v>4699.14095</x:v>
      </x:c>
      <x:c r="E1262" s="17" t="n">
        <x:v>7734.668561</x:v>
      </x:c>
      <x:c r="F1262" s="17" t="n">
        <x:v>3035.5276110000004</x:v>
      </x:c>
      <x:c r="G1262" s="17" t="n">
        <x:v>3035.5276110000004</x:v>
      </x:c>
      <x:c r="H1262" s="17" t="n">
        <x:v>64.5975007623468</x:v>
      </x:c>
      <x:c r="I1262" s="17" t="n">
        <x:v>64.5975007623468</x:v>
      </x:c>
    </x:row>
    <x:row r="1263">
      <x:c r="A1263" t="str">
        <x:v>2023-06-16</x:v>
      </x:c>
      <x:c r="B1263" t="n">
        <x:v>2023</x:v>
      </x:c>
      <x:c r="C1263" t="str">
        <x:v>2023-06</x:v>
      </x:c>
      <x:c r="D1263" s="17" t="n">
        <x:v>5120.28871</x:v>
      </x:c>
      <x:c r="E1263" s="17" t="n">
        <x:v>8337.97982</x:v>
      </x:c>
      <x:c r="F1263" s="17" t="n">
        <x:v>3217.6911100000007</x:v>
      </x:c>
      <x:c r="G1263" s="17" t="n">
        <x:v>3217.6911100000007</x:v>
      </x:c>
      <x:c r="H1263" s="17" t="n">
        <x:v>62.84198591606373</x:v>
      </x:c>
      <x:c r="I1263" s="17" t="n">
        <x:v>62.84198591606373</x:v>
      </x:c>
    </x:row>
    <x:row r="1264">
      <x:c r="A1264" t="str">
        <x:v>2023-06-17</x:v>
      </x:c>
      <x:c r="B1264" t="n">
        <x:v>2023</x:v>
      </x:c>
      <x:c r="C1264" t="str">
        <x:v>2023-06</x:v>
      </x:c>
      <x:c r="D1264" s="17" t="n">
        <x:v>5412.37205</x:v>
      </x:c>
      <x:c r="E1264" s="17" t="n">
        <x:v>8322.437284</x:v>
      </x:c>
      <x:c r="F1264" s="17" t="n">
        <x:v>2910.065234</x:v>
      </x:c>
      <x:c r="G1264" s="17" t="n">
        <x:v>2910.065234</x:v>
      </x:c>
      <x:c r="H1264" s="17" t="n">
        <x:v>53.76691046211429</x:v>
      </x:c>
      <x:c r="I1264" s="17" t="n">
        <x:v>53.76691046211429</x:v>
      </x:c>
    </x:row>
    <x:row r="1265">
      <x:c r="A1265" t="str">
        <x:v>2023-06-18</x:v>
      </x:c>
      <x:c r="B1265" t="n">
        <x:v>2023</x:v>
      </x:c>
      <x:c r="C1265" t="str">
        <x:v>2023-06</x:v>
      </x:c>
      <x:c r="D1265" s="17" t="n">
        <x:v>4679.83861</x:v>
      </x:c>
      <x:c r="E1265" s="17" t="n">
        <x:v>8274.27408</x:v>
      </x:c>
      <x:c r="F1265" s="17" t="n">
        <x:v>3594.4354699999994</x:v>
      </x:c>
      <x:c r="G1265" s="17" t="n">
        <x:v>3594.4354699999994</x:v>
      </x:c>
      <x:c r="H1265" s="17" t="n">
        <x:v>76.80682539605783</x:v>
      </x:c>
      <x:c r="I1265" s="17" t="n">
        <x:v>76.80682539605783</x:v>
      </x:c>
    </x:row>
    <x:row r="1266">
      <x:c r="A1266" t="str">
        <x:v>2023-06-19</x:v>
      </x:c>
      <x:c r="B1266" t="n">
        <x:v>2023</x:v>
      </x:c>
      <x:c r="C1266" t="str">
        <x:v>2023-06</x:v>
      </x:c>
      <x:c r="D1266" s="17" t="n">
        <x:v>4449.06524</x:v>
      </x:c>
      <x:c r="E1266" s="17" t="n">
        <x:v>9405.152449</x:v>
      </x:c>
      <x:c r="F1266" s="17" t="n">
        <x:v>4956.087208999999</x:v>
      </x:c>
      <x:c r="G1266" s="17" t="n">
        <x:v>4956.087208999999</x:v>
      </x:c>
      <x:c r="H1266" s="17" t="n">
        <x:v>111.39614596885524</x:v>
      </x:c>
      <x:c r="I1266" s="17" t="n">
        <x:v>111.39614596885524</x:v>
      </x:c>
    </x:row>
    <x:row r="1267">
      <x:c r="A1267" t="str">
        <x:v>2023-06-20</x:v>
      </x:c>
      <x:c r="B1267" t="n">
        <x:v>2023</x:v>
      </x:c>
      <x:c r="C1267" t="str">
        <x:v>2023-06</x:v>
      </x:c>
      <x:c r="D1267" s="17" t="n">
        <x:v>4310.09811</x:v>
      </x:c>
      <x:c r="E1267" s="17" t="n">
        <x:v>8846.886496</x:v>
      </x:c>
      <x:c r="F1267" s="17" t="n">
        <x:v>4536.788385999999</x:v>
      </x:c>
      <x:c r="G1267" s="17" t="n">
        <x:v>4536.788385999999</x:v>
      </x:c>
      <x:c r="H1267" s="17" t="n">
        <x:v>105.25951544986988</x:v>
      </x:c>
      <x:c r="I1267" s="17" t="n">
        <x:v>105.25951544986988</x:v>
      </x:c>
    </x:row>
    <x:row r="1268">
      <x:c r="A1268" t="str">
        <x:v>2023-06-21</x:v>
      </x:c>
      <x:c r="B1268" t="n">
        <x:v>2023</x:v>
      </x:c>
      <x:c r="C1268" t="str">
        <x:v>2023-06</x:v>
      </x:c>
      <x:c r="D1268" s="17" t="n">
        <x:v>4614.39362</x:v>
      </x:c>
      <x:c r="E1268" s="17" t="n">
        <x:v>8472.202467</x:v>
      </x:c>
      <x:c r="F1268" s="17" t="n">
        <x:v>3857.8088469999993</x:v>
      </x:c>
      <x:c r="G1268" s="17" t="n">
        <x:v>3857.8088469999993</x:v>
      </x:c>
      <x:c r="H1268" s="17" t="n">
        <x:v>83.6038093993377</x:v>
      </x:c>
      <x:c r="I1268" s="17" t="n">
        <x:v>83.6038093993377</x:v>
      </x:c>
    </x:row>
    <x:row r="1269">
      <x:c r="A1269" t="str">
        <x:v>2023-06-22</x:v>
      </x:c>
      <x:c r="B1269" t="n">
        <x:v>2023</x:v>
      </x:c>
      <x:c r="C1269" t="str">
        <x:v>2023-06</x:v>
      </x:c>
      <x:c r="D1269" s="17" t="n">
        <x:v>4842.55201</x:v>
      </x:c>
      <x:c r="E1269" s="17" t="n">
        <x:v>8342.593361</x:v>
      </x:c>
      <x:c r="F1269" s="17" t="n">
        <x:v>3500.041350999999</x:v>
      </x:c>
      <x:c r="G1269" s="17" t="n">
        <x:v>3500.041350999999</x:v>
      </x:c>
      <x:c r="H1269" s="17" t="n">
        <x:v>72.27679421454471</x:v>
      </x:c>
      <x:c r="I1269" s="17" t="n">
        <x:v>72.27679421454471</x:v>
      </x:c>
    </x:row>
    <x:row r="1270">
      <x:c r="A1270" t="str">
        <x:v>2023-06-23</x:v>
      </x:c>
      <x:c r="B1270" t="n">
        <x:v>2023</x:v>
      </x:c>
      <x:c r="C1270" t="str">
        <x:v>2023-06</x:v>
      </x:c>
      <x:c r="D1270" s="17" t="n">
        <x:v>4732.50628</x:v>
      </x:c>
      <x:c r="E1270" s="17" t="n">
        <x:v>8774.61974</x:v>
      </x:c>
      <x:c r="F1270" s="17" t="n">
        <x:v>4042.113460000001</x:v>
      </x:c>
      <x:c r="G1270" s="17" t="n">
        <x:v>4042.113460000001</x:v>
      </x:c>
      <x:c r="H1270" s="17" t="n">
        <x:v>85.41168718744946</x:v>
      </x:c>
      <x:c r="I1270" s="17" t="n">
        <x:v>85.41168718744946</x:v>
      </x:c>
    </x:row>
    <x:row r="1271">
      <x:c r="A1271" t="str">
        <x:v>2023-06-24</x:v>
      </x:c>
      <x:c r="B1271" t="n">
        <x:v>2023</x:v>
      </x:c>
      <x:c r="C1271" t="str">
        <x:v>2023-06</x:v>
      </x:c>
      <x:c r="D1271" s="17" t="n">
        <x:v>4701.91598</x:v>
      </x:c>
      <x:c r="E1271" s="17" t="n">
        <x:v>7609.099411</x:v>
      </x:c>
      <x:c r="F1271" s="17" t="n">
        <x:v>2907.1834310000004</x:v>
      </x:c>
      <x:c r="G1271" s="17" t="n">
        <x:v>2907.1834310000004</x:v>
      </x:c>
      <x:c r="H1271" s="17" t="n">
        <x:v>61.82976138591061</x:v>
      </x:c>
      <x:c r="I1271" s="17" t="n">
        <x:v>61.82976138591061</x:v>
      </x:c>
    </x:row>
    <x:row r="1272">
      <x:c r="A1272" t="str">
        <x:v>2023-06-25</x:v>
      </x:c>
      <x:c r="B1272" t="n">
        <x:v>2023</x:v>
      </x:c>
      <x:c r="C1272" t="str">
        <x:v>2023-06</x:v>
      </x:c>
      <x:c r="D1272" s="17" t="n">
        <x:v>4388.6822</x:v>
      </x:c>
      <x:c r="E1272" s="17" t="n">
        <x:v>8866.511576</x:v>
      </x:c>
      <x:c r="F1272" s="17" t="n">
        <x:v>4477.829376000001</x:v>
      </x:c>
      <x:c r="G1272" s="17" t="n">
        <x:v>4477.829376000001</x:v>
      </x:c>
      <x:c r="H1272" s="17" t="n">
        <x:v>102.03129713972</x:v>
      </x:c>
      <x:c r="I1272" s="17" t="n">
        <x:v>102.03129713972</x:v>
      </x:c>
    </x:row>
    <x:row r="1273">
      <x:c r="A1273" t="str">
        <x:v>2023-06-26</x:v>
      </x:c>
      <x:c r="B1273" t="n">
        <x:v>2023</x:v>
      </x:c>
      <x:c r="C1273" t="str">
        <x:v>2023-06</x:v>
      </x:c>
      <x:c r="D1273" s="17" t="n">
        <x:v>4231.28632</x:v>
      </x:c>
      <x:c r="E1273" s="17" t="n">
        <x:v>8883.01717</x:v>
      </x:c>
      <x:c r="F1273" s="17" t="n">
        <x:v>4651.730849999999</x:v>
      </x:c>
      <x:c r="G1273" s="17" t="n">
        <x:v>4651.730849999999</x:v>
      </x:c>
      <x:c r="H1273" s="17" t="n">
        <x:v>109.93656534214398</x:v>
      </x:c>
      <x:c r="I1273" s="17" t="n">
        <x:v>109.93656534214398</x:v>
      </x:c>
    </x:row>
    <x:row r="1274">
      <x:c r="A1274" t="str">
        <x:v>2023-06-27</x:v>
      </x:c>
      <x:c r="B1274" t="n">
        <x:v>2023</x:v>
      </x:c>
      <x:c r="C1274" t="str">
        <x:v>2023-06</x:v>
      </x:c>
      <x:c r="D1274" s="17" t="n">
        <x:v>4543.0872</x:v>
      </x:c>
      <x:c r="E1274" s="17" t="n">
        <x:v>8464.027279</x:v>
      </x:c>
      <x:c r="F1274" s="17" t="n">
        <x:v>3920.940079</x:v>
      </x:c>
      <x:c r="G1274" s="17" t="n">
        <x:v>3920.940079</x:v>
      </x:c>
      <x:c r="H1274" s="17" t="n">
        <x:v>86.30563109156259</x:v>
      </x:c>
      <x:c r="I1274" s="17" t="n">
        <x:v>86.30563109156259</x:v>
      </x:c>
    </x:row>
    <x:row r="1275">
      <x:c r="A1275" t="str">
        <x:v>2023-06-28</x:v>
      </x:c>
      <x:c r="B1275" t="n">
        <x:v>2023</x:v>
      </x:c>
      <x:c r="C1275" t="str">
        <x:v>2023-06</x:v>
      </x:c>
      <x:c r="D1275" s="17" t="n">
        <x:v>4609.06652</x:v>
      </x:c>
      <x:c r="E1275" s="17" t="n">
        <x:v>8036.88111</x:v>
      </x:c>
      <x:c r="F1275" s="17" t="n">
        <x:v>3427.81459</x:v>
      </x:c>
      <x:c r="G1275" s="17" t="n">
        <x:v>3427.81459</x:v>
      </x:c>
      <x:c r="H1275" s="17" t="n">
        <x:v>74.3711242857046</x:v>
      </x:c>
      <x:c r="I1275" s="17" t="n">
        <x:v>74.3711242857046</x:v>
      </x:c>
    </x:row>
    <x:row r="1276">
      <x:c r="A1276" t="str">
        <x:v>2023-06-29</x:v>
      </x:c>
      <x:c r="B1276" t="n">
        <x:v>2023</x:v>
      </x:c>
      <x:c r="C1276" t="str">
        <x:v>2023-06</x:v>
      </x:c>
      <x:c r="D1276" s="17" t="n">
        <x:v>4855.5159</x:v>
      </x:c>
      <x:c r="E1276" s="17" t="n">
        <x:v>7839.388054</x:v>
      </x:c>
      <x:c r="F1276" s="17" t="n">
        <x:v>2983.872154</x:v>
      </x:c>
      <x:c r="G1276" s="17" t="n">
        <x:v>2983.872154</x:v>
      </x:c>
      <x:c r="H1276" s="17" t="n">
        <x:v>61.45324648200615</x:v>
      </x:c>
      <x:c r="I1276" s="17" t="n">
        <x:v>61.45324648200615</x:v>
      </x:c>
    </x:row>
    <x:row r="1277">
      <x:c r="A1277" t="str">
        <x:v>2023-06-30</x:v>
      </x:c>
      <x:c r="B1277" t="n">
        <x:v>2023</x:v>
      </x:c>
      <x:c r="C1277" t="str">
        <x:v>2023-06</x:v>
      </x:c>
      <x:c r="D1277" s="17" t="n">
        <x:v>5071.85836</x:v>
      </x:c>
      <x:c r="E1277" s="17" t="n">
        <x:v>8225.632049</x:v>
      </x:c>
      <x:c r="F1277" s="17" t="n">
        <x:v>3153.773689</x:v>
      </x:c>
      <x:c r="G1277" s="17" t="n">
        <x:v>3153.773689</x:v>
      </x:c>
      <x:c r="H1277" s="17" t="n">
        <x:v>62.181817100270905</x:v>
      </x:c>
      <x:c r="I1277" s="17" t="n">
        <x:v>62.181817100270905</x:v>
      </x:c>
    </x:row>
    <x:row r="1278">
      <x:c r="A1278" t="str">
        <x:v>2023-07-01</x:v>
      </x:c>
      <x:c r="B1278" t="n">
        <x:v>2023</x:v>
      </x:c>
      <x:c r="C1278" t="str">
        <x:v>2023-07</x:v>
      </x:c>
      <x:c r="D1278" s="17" t="n">
        <x:v>4521.59703</x:v>
      </x:c>
      <x:c r="E1278" s="17" t="n">
        <x:v>8184.416745</x:v>
      </x:c>
      <x:c r="F1278" s="17" t="n">
        <x:v>3662.819715000001</x:v>
      </x:c>
      <x:c r="G1278" s="17" t="n">
        <x:v>3662.819715000001</x:v>
      </x:c>
      <x:c r="H1278" s="17" t="n">
        <x:v>81.00721251137234</x:v>
      </x:c>
      <x:c r="I1278" s="17" t="n">
        <x:v>81.00721251137234</x:v>
      </x:c>
    </x:row>
    <x:row r="1279">
      <x:c r="A1279" t="str">
        <x:v>2023-07-02</x:v>
      </x:c>
      <x:c r="B1279" t="n">
        <x:v>2023</x:v>
      </x:c>
      <x:c r="C1279" t="str">
        <x:v>2023-07</x:v>
      </x:c>
      <x:c r="D1279" s="17" t="n">
        <x:v>4425.15275</x:v>
      </x:c>
      <x:c r="E1279" s="17" t="n">
        <x:v>8057.723951</x:v>
      </x:c>
      <x:c r="F1279" s="17" t="n">
        <x:v>3632.571201</x:v>
      </x:c>
      <x:c r="G1279" s="17" t="n">
        <x:v>3632.571201</x:v>
      </x:c>
      <x:c r="H1279" s="17" t="n">
        <x:v>82.08917084274661</x:v>
      </x:c>
      <x:c r="I1279" s="17" t="n">
        <x:v>82.08917084274661</x:v>
      </x:c>
    </x:row>
    <x:row r="1280">
      <x:c r="A1280" t="str">
        <x:v>2023-07-03</x:v>
      </x:c>
      <x:c r="B1280" t="n">
        <x:v>2023</x:v>
      </x:c>
      <x:c r="C1280" t="str">
        <x:v>2023-07</x:v>
      </x:c>
      <x:c r="D1280" s="17" t="n">
        <x:v>4524.42401</x:v>
      </x:c>
      <x:c r="E1280" s="17" t="n">
        <x:v>8663.867237</x:v>
      </x:c>
      <x:c r="F1280" s="17" t="n">
        <x:v>4139.443227000001</x:v>
      </x:c>
      <x:c r="G1280" s="17" t="n">
        <x:v>4139.443227000001</x:v>
      </x:c>
      <x:c r="H1280" s="17" t="n">
        <x:v>91.49105428339377</x:v>
      </x:c>
      <x:c r="I1280" s="17" t="n">
        <x:v>91.49105428339377</x:v>
      </x:c>
    </x:row>
    <x:row r="1281">
      <x:c r="A1281" t="str">
        <x:v>2023-07-04</x:v>
      </x:c>
      <x:c r="B1281" t="n">
        <x:v>2023</x:v>
      </x:c>
      <x:c r="C1281" t="str">
        <x:v>2023-07</x:v>
      </x:c>
      <x:c r="D1281" s="17" t="n">
        <x:v>4691.83287</x:v>
      </x:c>
      <x:c r="E1281" s="17" t="n">
        <x:v>8477.622473</x:v>
      </x:c>
      <x:c r="F1281" s="17" t="n">
        <x:v>3785.7896029999993</x:v>
      </x:c>
      <x:c r="G1281" s="17" t="n">
        <x:v>3785.7896029999993</x:v>
      </x:c>
      <x:c r="H1281" s="17" t="n">
        <x:v>80.68892707595526</x:v>
      </x:c>
      <x:c r="I1281" s="17" t="n">
        <x:v>80.68892707595526</x:v>
      </x:c>
    </x:row>
    <x:row r="1282">
      <x:c r="A1282" t="str">
        <x:v>2023-07-05</x:v>
      </x:c>
      <x:c r="B1282" t="n">
        <x:v>2023</x:v>
      </x:c>
      <x:c r="C1282" t="str">
        <x:v>2023-07</x:v>
      </x:c>
      <x:c r="D1282" s="17" t="n">
        <x:v>4836.48634</x:v>
      </x:c>
      <x:c r="E1282" s="17" t="n">
        <x:v>8597.153052</x:v>
      </x:c>
      <x:c r="F1282" s="17" t="n">
        <x:v>3760.6667119999993</x:v>
      </x:c>
      <x:c r="G1282" s="17" t="n">
        <x:v>3760.6667119999993</x:v>
      </x:c>
      <x:c r="H1282" s="17" t="n">
        <x:v>77.75617354478042</x:v>
      </x:c>
      <x:c r="I1282" s="17" t="n">
        <x:v>77.75617354478042</x:v>
      </x:c>
    </x:row>
    <x:row r="1283">
      <x:c r="A1283" t="str">
        <x:v>2023-07-06</x:v>
      </x:c>
      <x:c r="B1283" t="n">
        <x:v>2023</x:v>
      </x:c>
      <x:c r="C1283" t="str">
        <x:v>2023-07</x:v>
      </x:c>
      <x:c r="D1283" s="17" t="n">
        <x:v>5095.88172</x:v>
      </x:c>
      <x:c r="E1283" s="17" t="n">
        <x:v>8536.278033</x:v>
      </x:c>
      <x:c r="F1283" s="17" t="n">
        <x:v>3440.396313</x:v>
      </x:c>
      <x:c r="G1283" s="17" t="n">
        <x:v>3440.396313</x:v>
      </x:c>
      <x:c r="H1283" s="17" t="n">
        <x:v>67.51326859682293</x:v>
      </x:c>
      <x:c r="I1283" s="17" t="n">
        <x:v>67.51326859682293</x:v>
      </x:c>
    </x:row>
    <x:row r="1284">
      <x:c r="A1284" t="str">
        <x:v>2023-07-07</x:v>
      </x:c>
      <x:c r="B1284" t="n">
        <x:v>2023</x:v>
      </x:c>
      <x:c r="C1284" t="str">
        <x:v>2023-07</x:v>
      </x:c>
      <x:c r="D1284" s="17" t="n">
        <x:v>5364.94949</x:v>
      </x:c>
      <x:c r="E1284" s="17" t="n">
        <x:v>8183.940069</x:v>
      </x:c>
      <x:c r="F1284" s="17" t="n">
        <x:v>2818.9905790000003</x:v>
      </x:c>
      <x:c r="G1284" s="17" t="n">
        <x:v>2818.9905790000003</x:v>
      </x:c>
      <x:c r="H1284" s="17" t="n">
        <x:v>52.544587498064224</x:v>
      </x:c>
      <x:c r="I1284" s="17" t="n">
        <x:v>52.544587498064224</x:v>
      </x:c>
    </x:row>
    <x:row r="1285">
      <x:c r="A1285" t="str">
        <x:v>2023-07-08</x:v>
      </x:c>
      <x:c r="B1285" t="n">
        <x:v>2023</x:v>
      </x:c>
      <x:c r="C1285" t="str">
        <x:v>2023-07</x:v>
      </x:c>
      <x:c r="D1285" s="17" t="n">
        <x:v>5514.61346</x:v>
      </x:c>
      <x:c r="E1285" s="17" t="n">
        <x:v>8098.545029</x:v>
      </x:c>
      <x:c r="F1285" s="17" t="n">
        <x:v>2583.9315690000003</x:v>
      </x:c>
      <x:c r="G1285" s="17" t="n">
        <x:v>2583.9315690000003</x:v>
      </x:c>
      <x:c r="H1285" s="17" t="n">
        <x:v>46.8560777240768</x:v>
      </x:c>
      <x:c r="I1285" s="17" t="n">
        <x:v>46.8560777240768</x:v>
      </x:c>
    </x:row>
    <x:row r="1286">
      <x:c r="A1286" t="str">
        <x:v>2023-07-09</x:v>
      </x:c>
      <x:c r="B1286" t="n">
        <x:v>2023</x:v>
      </x:c>
      <x:c r="C1286" t="str">
        <x:v>2023-07</x:v>
      </x:c>
      <x:c r="D1286" s="17" t="n">
        <x:v>4431.29928</x:v>
      </x:c>
      <x:c r="E1286" s="17" t="n">
        <x:v>7999.662391</x:v>
      </x:c>
      <x:c r="F1286" s="17" t="n">
        <x:v>3568.363111</x:v>
      </x:c>
      <x:c r="G1286" s="17" t="n">
        <x:v>3568.363111</x:v>
      </x:c>
      <x:c r="H1286" s="17" t="n">
        <x:v>80.5263396924073</x:v>
      </x:c>
      <x:c r="I1286" s="17" t="n">
        <x:v>80.5263396924073</x:v>
      </x:c>
    </x:row>
    <x:row r="1287">
      <x:c r="A1287" t="str">
        <x:v>2023-07-10</x:v>
      </x:c>
      <x:c r="B1287" t="n">
        <x:v>2023</x:v>
      </x:c>
      <x:c r="C1287" t="str">
        <x:v>2023-07</x:v>
      </x:c>
      <x:c r="D1287" s="17" t="n">
        <x:v>4466.80727</x:v>
      </x:c>
      <x:c r="E1287" s="17" t="n">
        <x:v>8795.520463</x:v>
      </x:c>
      <x:c r="F1287" s="17" t="n">
        <x:v>4328.7131930000005</x:v>
      </x:c>
      <x:c r="G1287" s="17" t="n">
        <x:v>4328.7131930000005</x:v>
      </x:c>
      <x:c r="H1287" s="17" t="n">
        <x:v>96.90843887696995</x:v>
      </x:c>
      <x:c r="I1287" s="17" t="n">
        <x:v>96.90843887696995</x:v>
      </x:c>
    </x:row>
    <x:row r="1288">
      <x:c r="A1288" t="str">
        <x:v>2023-07-11</x:v>
      </x:c>
      <x:c r="B1288" t="n">
        <x:v>2023</x:v>
      </x:c>
      <x:c r="C1288" t="str">
        <x:v>2023-07</x:v>
      </x:c>
      <x:c r="D1288" s="17" t="n">
        <x:v>4985.89802</x:v>
      </x:c>
      <x:c r="E1288" s="17" t="n">
        <x:v>8308.960911</x:v>
      </x:c>
      <x:c r="F1288" s="17" t="n">
        <x:v>3323.0628910000005</x:v>
      </x:c>
      <x:c r="G1288" s="17" t="n">
        <x:v>3323.0628910000005</x:v>
      </x:c>
      <x:c r="H1288" s="17" t="n">
        <x:v>66.64923505595489</x:v>
      </x:c>
      <x:c r="I1288" s="17" t="n">
        <x:v>66.64923505595489</x:v>
      </x:c>
    </x:row>
    <x:row r="1289">
      <x:c r="A1289" t="str">
        <x:v>2023-07-12</x:v>
      </x:c>
      <x:c r="B1289" t="n">
        <x:v>2023</x:v>
      </x:c>
      <x:c r="C1289" t="str">
        <x:v>2023-07</x:v>
      </x:c>
      <x:c r="D1289" s="17" t="n">
        <x:v>5190.92091</x:v>
      </x:c>
      <x:c r="E1289" s="17" t="n">
        <x:v>7873.936153</x:v>
      </x:c>
      <x:c r="F1289" s="17" t="n">
        <x:v>2683.015243</x:v>
      </x:c>
      <x:c r="G1289" s="17" t="n">
        <x:v>2683.015243</x:v>
      </x:c>
      <x:c r="H1289" s="17" t="n">
        <x:v>51.68669084962036</x:v>
      </x:c>
      <x:c r="I1289" s="17" t="n">
        <x:v>51.68669084962036</x:v>
      </x:c>
    </x:row>
    <x:row r="1290">
      <x:c r="A1290" t="str">
        <x:v>2023-07-13</x:v>
      </x:c>
      <x:c r="B1290" t="n">
        <x:v>2023</x:v>
      </x:c>
      <x:c r="C1290" t="str">
        <x:v>2023-07</x:v>
      </x:c>
      <x:c r="D1290" s="17" t="n">
        <x:v>5076.34118</x:v>
      </x:c>
      <x:c r="E1290" s="17" t="n">
        <x:v>8239.475745</x:v>
      </x:c>
      <x:c r="F1290" s="17" t="n">
        <x:v>3163.1345649999994</x:v>
      </x:c>
      <x:c r="G1290" s="17" t="n">
        <x:v>3163.1345649999994</x:v>
      </x:c>
      <x:c r="H1290" s="17" t="n">
        <x:v>62.31130755084509</x:v>
      </x:c>
      <x:c r="I1290" s="17" t="n">
        <x:v>62.31130755084509</x:v>
      </x:c>
    </x:row>
    <x:row r="1291">
      <x:c r="A1291" t="str">
        <x:v>2023-07-14</x:v>
      </x:c>
      <x:c r="B1291" t="n">
        <x:v>2023</x:v>
      </x:c>
      <x:c r="C1291" t="str">
        <x:v>2023-07</x:v>
      </x:c>
      <x:c r="D1291" s="17" t="n">
        <x:v>5109.3963</x:v>
      </x:c>
      <x:c r="E1291" s="17" t="n">
        <x:v>7622.576517</x:v>
      </x:c>
      <x:c r="F1291" s="17" t="n">
        <x:v>2513.180217</x:v>
      </x:c>
      <x:c r="G1291" s="17" t="n">
        <x:v>2513.180217</x:v>
      </x:c>
      <x:c r="H1291" s="17" t="n">
        <x:v>49.18741998932437</x:v>
      </x:c>
      <x:c r="I1291" s="17" t="n">
        <x:v>49.18741998932437</x:v>
      </x:c>
    </x:row>
    <x:row r="1292">
      <x:c r="A1292" t="str">
        <x:v>2023-07-15</x:v>
      </x:c>
      <x:c r="B1292" t="n">
        <x:v>2023</x:v>
      </x:c>
      <x:c r="C1292" t="str">
        <x:v>2023-07</x:v>
      </x:c>
      <x:c r="D1292" s="17" t="n">
        <x:v>5685.58664</x:v>
      </x:c>
      <x:c r="E1292" s="17" t="n">
        <x:v>8179.240659</x:v>
      </x:c>
      <x:c r="F1292" s="17" t="n">
        <x:v>2493.654019</x:v>
      </x:c>
      <x:c r="G1292" s="17" t="n">
        <x:v>2493.654019</x:v>
      </x:c>
      <x:c r="H1292" s="17" t="n">
        <x:v>43.85922116561044</x:v>
      </x:c>
      <x:c r="I1292" s="17" t="n">
        <x:v>43.85922116561044</x:v>
      </x:c>
    </x:row>
    <x:row r="1293">
      <x:c r="A1293" t="str">
        <x:v>2023-07-16</x:v>
      </x:c>
      <x:c r="B1293" t="n">
        <x:v>2023</x:v>
      </x:c>
      <x:c r="C1293" t="str">
        <x:v>2023-07</x:v>
      </x:c>
      <x:c r="D1293" s="17" t="n">
        <x:v>5084.35298</x:v>
      </x:c>
      <x:c r="E1293" s="17" t="n">
        <x:v>7997.398678</x:v>
      </x:c>
      <x:c r="F1293" s="17" t="n">
        <x:v>2913.045698</x:v>
      </x:c>
      <x:c r="G1293" s="17" t="n">
        <x:v>2913.045698</x:v>
      </x:c>
      <x:c r="H1293" s="17" t="n">
        <x:v>57.2943245573009</x:v>
      </x:c>
      <x:c r="I1293" s="17" t="n">
        <x:v>57.2943245573009</x:v>
      </x:c>
    </x:row>
    <x:row r="1294">
      <x:c r="A1294" t="str">
        <x:v>2023-07-17</x:v>
      </x:c>
      <x:c r="B1294" t="n">
        <x:v>2023</x:v>
      </x:c>
      <x:c r="C1294" t="str">
        <x:v>2023-07</x:v>
      </x:c>
      <x:c r="D1294" s="17" t="n">
        <x:v>5253.59044</x:v>
      </x:c>
      <x:c r="E1294" s="17" t="n">
        <x:v>7454.701198</x:v>
      </x:c>
      <x:c r="F1294" s="17" t="n">
        <x:v>2201.110758</x:v>
      </x:c>
      <x:c r="G1294" s="17" t="n">
        <x:v>2201.110758</x:v>
      </x:c>
      <x:c r="H1294" s="17" t="n">
        <x:v>41.89726593913933</x:v>
      </x:c>
      <x:c r="I1294" s="17" t="n">
        <x:v>41.89726593913933</x:v>
      </x:c>
    </x:row>
    <x:row r="1295">
      <x:c r="A1295" t="str">
        <x:v>2023-07-18</x:v>
      </x:c>
      <x:c r="B1295" t="n">
        <x:v>2023</x:v>
      </x:c>
      <x:c r="C1295" t="str">
        <x:v>2023-07</x:v>
      </x:c>
      <x:c r="D1295" s="17" t="n">
        <x:v>6040.40426</x:v>
      </x:c>
      <x:c r="E1295" s="17" t="n">
        <x:v>7987.567014</x:v>
      </x:c>
      <x:c r="F1295" s="17" t="n">
        <x:v>1947.162754</x:v>
      </x:c>
      <x:c r="G1295" s="17" t="n">
        <x:v>1947.162754</x:v>
      </x:c>
      <x:c r="H1295" s="17" t="n">
        <x:v>32.23563639430981</x:v>
      </x:c>
      <x:c r="I1295" s="17" t="n">
        <x:v>32.23563639430981</x:v>
      </x:c>
    </x:row>
    <x:row r="1296">
      <x:c r="A1296" t="str">
        <x:v>2023-07-19</x:v>
      </x:c>
      <x:c r="B1296" t="n">
        <x:v>2023</x:v>
      </x:c>
      <x:c r="C1296" t="str">
        <x:v>2023-07</x:v>
      </x:c>
      <x:c r="D1296" s="17" t="n">
        <x:v>5728.46091</x:v>
      </x:c>
      <x:c r="E1296" s="17" t="n">
        <x:v>8280.444864</x:v>
      </x:c>
      <x:c r="F1296" s="17" t="n">
        <x:v>2551.983954</x:v>
      </x:c>
      <x:c r="G1296" s="17" t="n">
        <x:v>2551.983954</x:v>
      </x:c>
      <x:c r="H1296" s="17" t="n">
        <x:v>44.549207790614034</x:v>
      </x:c>
      <x:c r="I1296" s="17" t="n">
        <x:v>44.549207790614034</x:v>
      </x:c>
    </x:row>
    <x:row r="1297">
      <x:c r="A1297" t="str">
        <x:v>2023-07-20</x:v>
      </x:c>
      <x:c r="B1297" t="n">
        <x:v>2023</x:v>
      </x:c>
      <x:c r="C1297" t="str">
        <x:v>2023-07</x:v>
      </x:c>
      <x:c r="D1297" s="17" t="n">
        <x:v>5667.61917</x:v>
      </x:c>
      <x:c r="E1297" s="17" t="n">
        <x:v>7535.020098</x:v>
      </x:c>
      <x:c r="F1297" s="17" t="n">
        <x:v>1867.400928</x:v>
      </x:c>
      <x:c r="G1297" s="17" t="n">
        <x:v>1867.400928</x:v>
      </x:c>
      <x:c r="H1297" s="17" t="n">
        <x:v>32.948595732835734</x:v>
      </x:c>
      <x:c r="I1297" s="17" t="n">
        <x:v>32.948595732835734</x:v>
      </x:c>
    </x:row>
    <x:row r="1298">
      <x:c r="A1298" t="str">
        <x:v>2023-07-21</x:v>
      </x:c>
      <x:c r="B1298" t="n">
        <x:v>2023</x:v>
      </x:c>
      <x:c r="C1298" t="str">
        <x:v>2023-07</x:v>
      </x:c>
      <x:c r="D1298" s="17" t="n">
        <x:v>5676.1107</x:v>
      </x:c>
      <x:c r="E1298" s="17" t="n">
        <x:v>8140.439551</x:v>
      </x:c>
      <x:c r="F1298" s="17" t="n">
        <x:v>2464.328851</x:v>
      </x:c>
      <x:c r="G1298" s="17" t="n">
        <x:v>2464.328851</x:v>
      </x:c>
      <x:c r="H1298" s="17" t="n">
        <x:v>43.41579967776175</x:v>
      </x:c>
      <x:c r="I1298" s="17" t="n">
        <x:v>43.41579967776175</x:v>
      </x:c>
    </x:row>
    <x:row r="1299">
      <x:c r="A1299" t="str">
        <x:v>2023-07-22</x:v>
      </x:c>
      <x:c r="B1299" t="n">
        <x:v>2023</x:v>
      </x:c>
      <x:c r="C1299" t="str">
        <x:v>2023-07</x:v>
      </x:c>
      <x:c r="D1299" s="17" t="n">
        <x:v>5990.68323</x:v>
      </x:c>
      <x:c r="E1299" s="17" t="n">
        <x:v>7531.339348</x:v>
      </x:c>
      <x:c r="F1299" s="17" t="n">
        <x:v>1540.6561180000008</x:v>
      </x:c>
      <x:c r="G1299" s="17" t="n">
        <x:v>1540.6561180000008</x:v>
      </x:c>
      <x:c r="H1299" s="17" t="n">
        <x:v>25.717536028023314</x:v>
      </x:c>
      <x:c r="I1299" s="17" t="n">
        <x:v>25.717536028023314</x:v>
      </x:c>
    </x:row>
    <x:row r="1300">
      <x:c r="A1300" t="str">
        <x:v>2023-07-23</x:v>
      </x:c>
      <x:c r="B1300" t="n">
        <x:v>2023</x:v>
      </x:c>
      <x:c r="C1300" t="str">
        <x:v>2023-07</x:v>
      </x:c>
      <x:c r="D1300" s="17" t="n">
        <x:v>4829.95428</x:v>
      </x:c>
      <x:c r="E1300" s="17" t="n">
        <x:v>7706.424179</x:v>
      </x:c>
      <x:c r="F1300" s="17" t="n">
        <x:v>2876.469899</x:v>
      </x:c>
      <x:c r="G1300" s="17" t="n">
        <x:v>2876.469899</x:v>
      </x:c>
      <x:c r="H1300" s="17" t="n">
        <x:v>59.55480595149649</x:v>
      </x:c>
      <x:c r="I1300" s="17" t="n">
        <x:v>59.55480595149649</x:v>
      </x:c>
    </x:row>
    <x:row r="1301">
      <x:c r="A1301" t="str">
        <x:v>2023-07-24</x:v>
      </x:c>
      <x:c r="B1301" t="n">
        <x:v>2023</x:v>
      </x:c>
      <x:c r="C1301" t="str">
        <x:v>2023-07</x:v>
      </x:c>
      <x:c r="D1301" s="17" t="n">
        <x:v>5055.6911</x:v>
      </x:c>
      <x:c r="E1301" s="17" t="n">
        <x:v>7376.071079</x:v>
      </x:c>
      <x:c r="F1301" s="17" t="n">
        <x:v>2320.3799790000003</x:v>
      </x:c>
      <x:c r="G1301" s="17" t="n">
        <x:v>2320.3799790000003</x:v>
      </x:c>
      <x:c r="H1301" s="17" t="n">
        <x:v>45.89639543048824</x:v>
      </x:c>
      <x:c r="I1301" s="17" t="n">
        <x:v>45.89639543048824</x:v>
      </x:c>
    </x:row>
    <x:row r="1302">
      <x:c r="A1302" t="str">
        <x:v>2023-07-25</x:v>
      </x:c>
      <x:c r="B1302" t="n">
        <x:v>2023</x:v>
      </x:c>
      <x:c r="C1302" t="str">
        <x:v>2023-07</x:v>
      </x:c>
      <x:c r="D1302" s="17" t="n">
        <x:v>5728.61766</x:v>
      </x:c>
      <x:c r="E1302" s="17" t="n">
        <x:v>7162.348682</x:v>
      </x:c>
      <x:c r="F1302" s="17" t="n">
        <x:v>1433.731022</x:v>
      </x:c>
      <x:c r="G1302" s="17" t="n">
        <x:v>1433.731022</x:v>
      </x:c>
      <x:c r="H1302" s="17" t="n">
        <x:v>25.027521595846917</x:v>
      </x:c>
      <x:c r="I1302" s="17" t="n">
        <x:v>25.027521595846917</x:v>
      </x:c>
    </x:row>
    <x:row r="1303">
      <x:c r="A1303" t="str">
        <x:v>2023-07-26</x:v>
      </x:c>
      <x:c r="B1303" t="n">
        <x:v>2023</x:v>
      </x:c>
      <x:c r="C1303" t="str">
        <x:v>2023-07</x:v>
      </x:c>
      <x:c r="D1303" s="17" t="n">
        <x:v>6322.0044</x:v>
      </x:c>
      <x:c r="E1303" s="17" t="n">
        <x:v>6784.965014</x:v>
      </x:c>
      <x:c r="F1303" s="17" t="n">
        <x:v>462.9606140000005</x:v>
      </x:c>
      <x:c r="G1303" s="17" t="n">
        <x:v>462.9606140000005</x:v>
      </x:c>
      <x:c r="H1303" s="17" t="n">
        <x:v>7.323003666368859</x:v>
      </x:c>
      <x:c r="I1303" s="17" t="n">
        <x:v>7.323003666368859</x:v>
      </x:c>
    </x:row>
    <x:row r="1304">
      <x:c r="A1304" t="str">
        <x:v>2023-07-27</x:v>
      </x:c>
      <x:c r="B1304" t="n">
        <x:v>2023</x:v>
      </x:c>
      <x:c r="C1304" t="str">
        <x:v>2023-07</x:v>
      </x:c>
      <x:c r="D1304" s="17" t="n">
        <x:v>6497.72799</x:v>
      </x:c>
      <x:c r="E1304" s="17" t="n">
        <x:v>7925.225375</x:v>
      </x:c>
      <x:c r="F1304" s="17" t="n">
        <x:v>1427.4973849999997</x:v>
      </x:c>
      <x:c r="G1304" s="17" t="n">
        <x:v>1427.4973849999997</x:v>
      </x:c>
      <x:c r="H1304" s="17" t="n">
        <x:v>21.969177337015605</x:v>
      </x:c>
      <x:c r="I1304" s="17" t="n">
        <x:v>21.969177337015605</x:v>
      </x:c>
    </x:row>
    <x:row r="1305">
      <x:c r="A1305" t="str">
        <x:v>2023-07-28</x:v>
      </x:c>
      <x:c r="B1305" t="n">
        <x:v>2023</x:v>
      </x:c>
      <x:c r="C1305" t="str">
        <x:v>2023-07</x:v>
      </x:c>
      <x:c r="D1305" s="17" t="n">
        <x:v>5581.24967</x:v>
      </x:c>
      <x:c r="E1305" s="17" t="n">
        <x:v>6831.679982</x:v>
      </x:c>
      <x:c r="F1305" s="17" t="n">
        <x:v>1250.4303119999995</x:v>
      </x:c>
      <x:c r="G1305" s="17" t="n">
        <x:v>1250.4303119999995</x:v>
      </x:c>
      <x:c r="H1305" s="17" t="n">
        <x:v>22.404127855473615</x:v>
      </x:c>
      <x:c r="I1305" s="17" t="n">
        <x:v>22.404127855473615</x:v>
      </x:c>
    </x:row>
    <x:row r="1306">
      <x:c r="A1306" t="str">
        <x:v>2023-07-29</x:v>
      </x:c>
      <x:c r="B1306" t="n">
        <x:v>2023</x:v>
      </x:c>
      <x:c r="C1306" t="str">
        <x:v>2023-07</x:v>
      </x:c>
      <x:c r="D1306" s="17" t="n">
        <x:v>5766.01955</x:v>
      </x:c>
      <x:c r="E1306" s="17" t="n">
        <x:v>7196.462419</x:v>
      </x:c>
      <x:c r="F1306" s="17" t="n">
        <x:v>1430.4428690000004</x:v>
      </x:c>
      <x:c r="G1306" s="17" t="n">
        <x:v>1430.4428690000004</x:v>
      </x:c>
      <x:c r="H1306" s="17" t="n">
        <x:v>24.80815156098457</x:v>
      </x:c>
      <x:c r="I1306" s="17" t="n">
        <x:v>24.80815156098457</x:v>
      </x:c>
    </x:row>
    <x:row r="1307">
      <x:c r="A1307" t="str">
        <x:v>2023-07-30</x:v>
      </x:c>
      <x:c r="B1307" t="n">
        <x:v>2023</x:v>
      </x:c>
      <x:c r="C1307" t="str">
        <x:v>2023-07</x:v>
      </x:c>
      <x:c r="D1307" s="17" t="n">
        <x:v>4506.00819</x:v>
      </x:c>
      <x:c r="E1307" s="17" t="n">
        <x:v>7945.423935</x:v>
      </x:c>
      <x:c r="F1307" s="17" t="n">
        <x:v>3439.415745</x:v>
      </x:c>
      <x:c r="G1307" s="17" t="n">
        <x:v>3439.415745</x:v>
      </x:c>
      <x:c r="H1307" s="17" t="n">
        <x:v>76.32954934775653</x:v>
      </x:c>
      <x:c r="I1307" s="17" t="n">
        <x:v>76.32954934775653</x:v>
      </x:c>
    </x:row>
    <x:row r="1308">
      <x:c r="A1308" t="str">
        <x:v>2023-07-31</x:v>
      </x:c>
      <x:c r="B1308" t="n">
        <x:v>2023</x:v>
      </x:c>
      <x:c r="C1308" t="str">
        <x:v>2023-07</x:v>
      </x:c>
      <x:c r="D1308" s="17" t="n">
        <x:v>4522.59295</x:v>
      </x:c>
      <x:c r="E1308" s="17" t="n">
        <x:v>7346.464166</x:v>
      </x:c>
      <x:c r="F1308" s="17" t="n">
        <x:v>2823.8712159999995</x:v>
      </x:c>
      <x:c r="G1308" s="17" t="n">
        <x:v>2823.8712159999995</x:v>
      </x:c>
      <x:c r="H1308" s="17" t="n">
        <x:v>62.43920793269709</x:v>
      </x:c>
      <x:c r="I1308" s="17" t="n">
        <x:v>62.43920793269709</x:v>
      </x:c>
    </x:row>
    <x:row r="1309">
      <x:c r="A1309" t="str">
        <x:v>2023-08-01</x:v>
      </x:c>
      <x:c r="B1309" t="n">
        <x:v>2023</x:v>
      </x:c>
      <x:c r="C1309" t="str">
        <x:v>2023-08</x:v>
      </x:c>
      <x:c r="D1309" s="17" t="n">
        <x:v>6095.1715</x:v>
      </x:c>
      <x:c r="E1309" s="17" t="n">
        <x:v>6738.610525</x:v>
      </x:c>
      <x:c r="F1309" s="17" t="n">
        <x:v>643.4390249999997</x:v>
      </x:c>
      <x:c r="G1309" s="17" t="n">
        <x:v>643.4390249999997</x:v>
      </x:c>
      <x:c r="H1309" s="17" t="n">
        <x:v>10.556536842318542</x:v>
      </x:c>
      <x:c r="I1309" s="17" t="n">
        <x:v>10.556536842318542</x:v>
      </x:c>
    </x:row>
    <x:row r="1310">
      <x:c r="A1310" t="str">
        <x:v>2023-08-02</x:v>
      </x:c>
      <x:c r="B1310" t="n">
        <x:v>2023</x:v>
      </x:c>
      <x:c r="C1310" t="str">
        <x:v>2023-08</x:v>
      </x:c>
      <x:c r="D1310" s="17" t="n">
        <x:v>6407.1413</x:v>
      </x:c>
      <x:c r="E1310" s="17" t="n">
        <x:v>7287.37967</x:v>
      </x:c>
      <x:c r="F1310" s="17" t="n">
        <x:v>880.23837</x:v>
      </x:c>
      <x:c r="G1310" s="17" t="n">
        <x:v>880.23837</x:v>
      </x:c>
      <x:c r="H1310" s="17" t="n">
        <x:v>13.73839484389083</x:v>
      </x:c>
      <x:c r="I1310" s="17" t="n">
        <x:v>13.73839484389083</x:v>
      </x:c>
    </x:row>
    <x:row r="1311">
      <x:c r="A1311" t="str">
        <x:v>2023-08-03</x:v>
      </x:c>
      <x:c r="B1311" t="n">
        <x:v>2023</x:v>
      </x:c>
      <x:c r="C1311" t="str">
        <x:v>2023-08</x:v>
      </x:c>
      <x:c r="D1311" s="17" t="n">
        <x:v>6365.16312</x:v>
      </x:c>
      <x:c r="E1311" s="17" t="n">
        <x:v>6939.760327</x:v>
      </x:c>
      <x:c r="F1311" s="17" t="n">
        <x:v>574.5972069999998</x:v>
      </x:c>
      <x:c r="G1311" s="17" t="n">
        <x:v>574.5972069999998</x:v>
      </x:c>
      <x:c r="H1311" s="17" t="n">
        <x:v>9.027218881391368</x:v>
      </x:c>
      <x:c r="I1311" s="17" t="n">
        <x:v>9.027218881391368</x:v>
      </x:c>
    </x:row>
    <x:row r="1312">
      <x:c r="A1312" t="str">
        <x:v>2023-08-04</x:v>
      </x:c>
      <x:c r="B1312" t="n">
        <x:v>2023</x:v>
      </x:c>
      <x:c r="C1312" t="str">
        <x:v>2023-08</x:v>
      </x:c>
      <x:c r="D1312" s="17" t="n">
        <x:v>6669.03525</x:v>
      </x:c>
      <x:c r="E1312" s="17" t="n">
        <x:v>6464.252772</x:v>
      </x:c>
      <x:c r="F1312" s="17" t="n">
        <x:v>-204.78247800000008</x:v>
      </x:c>
      <x:c r="G1312" s="17" t="n">
        <x:v>204.78247800000008</x:v>
      </x:c>
      <x:c r="H1312" s="17" t="n">
        <x:v>-3.070646207785453</x:v>
      </x:c>
      <x:c r="I1312" s="17" t="n">
        <x:v>3.070646207785453</x:v>
      </x:c>
    </x:row>
    <x:row r="1313">
      <x:c r="A1313" t="str">
        <x:v>2023-08-05</x:v>
      </x:c>
      <x:c r="B1313" t="n">
        <x:v>2023</x:v>
      </x:c>
      <x:c r="C1313" t="str">
        <x:v>2023-08</x:v>
      </x:c>
      <x:c r="D1313" s="17" t="n">
        <x:v>6808.38991</x:v>
      </x:c>
      <x:c r="E1313" s="17" t="n">
        <x:v>6404.165963</x:v>
      </x:c>
      <x:c r="F1313" s="17" t="n">
        <x:v>-404.2239469999995</x:v>
      </x:c>
      <x:c r="G1313" s="17" t="n">
        <x:v>404.2239469999995</x:v>
      </x:c>
      <x:c r="H1313" s="17" t="n">
        <x:v>-5.93714449882321</x:v>
      </x:c>
      <x:c r="I1313" s="17" t="n">
        <x:v>5.93714449882321</x:v>
      </x:c>
    </x:row>
    <x:row r="1314">
      <x:c r="A1314" t="str">
        <x:v>2023-08-06</x:v>
      </x:c>
      <x:c r="B1314" t="n">
        <x:v>2023</x:v>
      </x:c>
      <x:c r="C1314" t="str">
        <x:v>2023-08</x:v>
      </x:c>
      <x:c r="D1314" s="17" t="n">
        <x:v>5515.25113</x:v>
      </x:c>
      <x:c r="E1314" s="17" t="n">
        <x:v>6399.140044</x:v>
      </x:c>
      <x:c r="F1314" s="17" t="n">
        <x:v>883.8889140000001</x:v>
      </x:c>
      <x:c r="G1314" s="17" t="n">
        <x:v>883.8889140000001</x:v>
      </x:c>
      <x:c r="H1314" s="17" t="n">
        <x:v>16.02626776489143</x:v>
      </x:c>
      <x:c r="I1314" s="17" t="n">
        <x:v>16.02626776489143</x:v>
      </x:c>
    </x:row>
    <x:row r="1315">
      <x:c r="A1315" t="str">
        <x:v>2023-08-07</x:v>
      </x:c>
      <x:c r="B1315" t="n">
        <x:v>2023</x:v>
      </x:c>
      <x:c r="C1315" t="str">
        <x:v>2023-08</x:v>
      </x:c>
      <x:c r="D1315" s="17" t="n">
        <x:v>4957.86346</x:v>
      </x:c>
      <x:c r="E1315" s="17" t="n">
        <x:v>6620.959178</x:v>
      </x:c>
      <x:c r="F1315" s="17" t="n">
        <x:v>1663.0957180000005</x:v>
      </x:c>
      <x:c r="G1315" s="17" t="n">
        <x:v>1663.0957180000005</x:v>
      </x:c>
      <x:c r="H1315" s="17" t="n">
        <x:v>33.54460507873689</x:v>
      </x:c>
      <x:c r="I1315" s="17" t="n">
        <x:v>33.54460507873689</x:v>
      </x:c>
    </x:row>
    <x:row r="1316">
      <x:c r="A1316" t="str">
        <x:v>2023-08-08</x:v>
      </x:c>
      <x:c r="B1316" t="n">
        <x:v>2023</x:v>
      </x:c>
      <x:c r="C1316" t="str">
        <x:v>2023-08</x:v>
      </x:c>
      <x:c r="D1316" s="17" t="n">
        <x:v>5996.77127</x:v>
      </x:c>
      <x:c r="E1316" s="17" t="n">
        <x:v>6467.26067</x:v>
      </x:c>
      <x:c r="F1316" s="17" t="n">
        <x:v>470.4893999999995</x:v>
      </x:c>
      <x:c r="G1316" s="17" t="n">
        <x:v>470.4893999999995</x:v>
      </x:c>
      <x:c r="H1316" s="17" t="n">
        <x:v>7.845711947589415</x:v>
      </x:c>
      <x:c r="I1316" s="17" t="n">
        <x:v>7.845711947589415</x:v>
      </x:c>
    </x:row>
    <x:row r="1317">
      <x:c r="A1317" t="str">
        <x:v>2023-08-09</x:v>
      </x:c>
      <x:c r="B1317" t="n">
        <x:v>2023</x:v>
      </x:c>
      <x:c r="C1317" t="str">
        <x:v>2023-08</x:v>
      </x:c>
      <x:c r="D1317" s="17" t="n">
        <x:v>5976.28605</x:v>
      </x:c>
      <x:c r="E1317" s="17" t="n">
        <x:v>6362.085673</x:v>
      </x:c>
      <x:c r="F1317" s="17" t="n">
        <x:v>385.7996229999999</x:v>
      </x:c>
      <x:c r="G1317" s="17" t="n">
        <x:v>385.7996229999999</x:v>
      </x:c>
      <x:c r="H1317" s="17" t="n">
        <x:v>6.455507982252621</x:v>
      </x:c>
      <x:c r="I1317" s="17" t="n">
        <x:v>6.455507982252621</x:v>
      </x:c>
    </x:row>
    <x:row r="1318">
      <x:c r="A1318" t="str">
        <x:v>2023-08-10</x:v>
      </x:c>
      <x:c r="B1318" t="n">
        <x:v>2023</x:v>
      </x:c>
      <x:c r="C1318" t="str">
        <x:v>2023-08</x:v>
      </x:c>
      <x:c r="D1318" s="17" t="n">
        <x:v>5880.70964</x:v>
      </x:c>
      <x:c r="E1318" s="17" t="n">
        <x:v>5968.792318</x:v>
      </x:c>
      <x:c r="F1318" s="17" t="n">
        <x:v>88.08267799999976</x:v>
      </x:c>
      <x:c r="G1318" s="17" t="n">
        <x:v>88.08267799999976</x:v>
      </x:c>
      <x:c r="H1318" s="17" t="n">
        <x:v>1.497823959898822</x:v>
      </x:c>
      <x:c r="I1318" s="17" t="n">
        <x:v>1.497823959898822</x:v>
      </x:c>
    </x:row>
    <x:row r="1319">
      <x:c r="A1319" t="str">
        <x:v>2023-08-11</x:v>
      </x:c>
      <x:c r="B1319" t="n">
        <x:v>2023</x:v>
      </x:c>
      <x:c r="C1319" t="str">
        <x:v>2023-08</x:v>
      </x:c>
      <x:c r="D1319" s="17" t="n">
        <x:v>5995.09951</x:v>
      </x:c>
      <x:c r="E1319" s="17" t="n">
        <x:v>5343.451506</x:v>
      </x:c>
      <x:c r="F1319" s="17" t="n">
        <x:v>-651.6480039999997</x:v>
      </x:c>
      <x:c r="G1319" s="17" t="n">
        <x:v>651.6480039999997</x:v>
      </x:c>
      <x:c r="H1319" s="17" t="n">
        <x:v>-10.869677857941005</x:v>
      </x:c>
      <x:c r="I1319" s="17" t="n">
        <x:v>10.869677857941005</x:v>
      </x:c>
    </x:row>
    <x:row r="1320">
      <x:c r="A1320" t="str">
        <x:v>2023-08-12</x:v>
      </x:c>
      <x:c r="B1320" t="n">
        <x:v>2023</x:v>
      </x:c>
      <x:c r="C1320" t="str">
        <x:v>2023-08</x:v>
      </x:c>
      <x:c r="D1320" s="17" t="n">
        <x:v>6083.14446</x:v>
      </x:c>
      <x:c r="E1320" s="17" t="n">
        <x:v>6042.310782</x:v>
      </x:c>
      <x:c r="F1320" s="17" t="n">
        <x:v>-40.83367800000087</x:v>
      </x:c>
      <x:c r="G1320" s="17" t="n">
        <x:v>40.83367800000087</x:v>
      </x:c>
      <x:c r="H1320" s="17" t="n">
        <x:v>-0.6712593835064188</x:v>
      </x:c>
      <x:c r="I1320" s="17" t="n">
        <x:v>0.6712593835064188</x:v>
      </x:c>
    </x:row>
    <x:row r="1321">
      <x:c r="A1321" t="str">
        <x:v>2023-08-13</x:v>
      </x:c>
      <x:c r="B1321" t="n">
        <x:v>2023</x:v>
      </x:c>
      <x:c r="C1321" t="str">
        <x:v>2023-08</x:v>
      </x:c>
      <x:c r="D1321" s="17" t="n">
        <x:v>5098.28406</x:v>
      </x:c>
      <x:c r="E1321" s="17" t="n">
        <x:v>5764.224903</x:v>
      </x:c>
      <x:c r="F1321" s="17" t="n">
        <x:v>665.9408430000003</x:v>
      </x:c>
      <x:c r="G1321" s="17" t="n">
        <x:v>665.9408430000003</x:v>
      </x:c>
      <x:c r="H1321" s="17" t="n">
        <x:v>13.062058433048556</x:v>
      </x:c>
      <x:c r="I1321" s="17" t="n">
        <x:v>13.062058433048556</x:v>
      </x:c>
    </x:row>
    <x:row r="1322">
      <x:c r="A1322" t="str">
        <x:v>2023-08-14</x:v>
      </x:c>
      <x:c r="B1322" t="n">
        <x:v>2023</x:v>
      </x:c>
      <x:c r="C1322" t="str">
        <x:v>2023-08</x:v>
      </x:c>
      <x:c r="D1322" s="17" t="n">
        <x:v>5579.34449</x:v>
      </x:c>
      <x:c r="E1322" s="17" t="n">
        <x:v>6166.267371</x:v>
      </x:c>
      <x:c r="F1322" s="17" t="n">
        <x:v>586.9228809999995</x:v>
      </x:c>
      <x:c r="G1322" s="17" t="n">
        <x:v>586.9228809999995</x:v>
      </x:c>
      <x:c r="H1322" s="17" t="n">
        <x:v>10.519566985905891</x:v>
      </x:c>
      <x:c r="I1322" s="17" t="n">
        <x:v>10.519566985905891</x:v>
      </x:c>
    </x:row>
    <x:row r="1323">
      <x:c r="A1323" t="str">
        <x:v>2023-08-15</x:v>
      </x:c>
      <x:c r="B1323" t="n">
        <x:v>2023</x:v>
      </x:c>
      <x:c r="C1323" t="str">
        <x:v>2023-08</x:v>
      </x:c>
      <x:c r="D1323" s="17" t="n">
        <x:v>6087.49894</x:v>
      </x:c>
      <x:c r="E1323" s="17" t="n">
        <x:v>5593.782496</x:v>
      </x:c>
      <x:c r="F1323" s="17" t="n">
        <x:v>-493.7164440000006</x:v>
      </x:c>
      <x:c r="G1323" s="17" t="n">
        <x:v>493.7164440000006</x:v>
      </x:c>
      <x:c r="H1323" s="17" t="n">
        <x:v>-8.110333141183276</x:v>
      </x:c>
      <x:c r="I1323" s="17" t="n">
        <x:v>8.110333141183276</x:v>
      </x:c>
    </x:row>
    <x:row r="1324">
      <x:c r="A1324" t="str">
        <x:v>2023-08-16</x:v>
      </x:c>
      <x:c r="B1324" t="n">
        <x:v>2023</x:v>
      </x:c>
      <x:c r="C1324" t="str">
        <x:v>2023-08</x:v>
      </x:c>
      <x:c r="D1324" s="17" t="n">
        <x:v>5678.88486</x:v>
      </x:c>
      <x:c r="E1324" s="17" t="n">
        <x:v>5795.631013</x:v>
      </x:c>
      <x:c r="F1324" s="17" t="n">
        <x:v>116.74615300000004</x:v>
      </x:c>
      <x:c r="G1324" s="17" t="n">
        <x:v>116.74615300000004</x:v>
      </x:c>
      <x:c r="H1324" s="17" t="n">
        <x:v>2.055793626356426</x:v>
      </x:c>
      <x:c r="I1324" s="17" t="n">
        <x:v>2.055793626356426</x:v>
      </x:c>
    </x:row>
    <x:row r="1325">
      <x:c r="A1325" t="str">
        <x:v>2023-08-17</x:v>
      </x:c>
      <x:c r="B1325" t="n">
        <x:v>2023</x:v>
      </x:c>
      <x:c r="C1325" t="str">
        <x:v>2023-08</x:v>
      </x:c>
      <x:c r="D1325" s="17" t="n">
        <x:v>5536.18681</x:v>
      </x:c>
      <x:c r="E1325" s="17" t="n">
        <x:v>5969.20723</x:v>
      </x:c>
      <x:c r="F1325" s="17" t="n">
        <x:v>433.02041999999983</x:v>
      </x:c>
      <x:c r="G1325" s="17" t="n">
        <x:v>433.02041999999983</x:v>
      </x:c>
      <x:c r="H1325" s="17" t="n">
        <x:v>7.821636712436006</x:v>
      </x:c>
      <x:c r="I1325" s="17" t="n">
        <x:v>7.821636712436006</x:v>
      </x:c>
    </x:row>
    <x:row r="1326">
      <x:c r="A1326" t="str">
        <x:v>2023-08-18</x:v>
      </x:c>
      <x:c r="B1326" t="n">
        <x:v>2023</x:v>
      </x:c>
      <x:c r="C1326" t="str">
        <x:v>2023-08</x:v>
      </x:c>
      <x:c r="D1326" s="17" t="n">
        <x:v>6204.1536</x:v>
      </x:c>
      <x:c r="E1326" s="17" t="n">
        <x:v>6029.761777</x:v>
      </x:c>
      <x:c r="F1326" s="17" t="n">
        <x:v>-174.39182299999993</x:v>
      </x:c>
      <x:c r="G1326" s="17" t="n">
        <x:v>174.39182299999993</x:v>
      </x:c>
      <x:c r="H1326" s="17" t="n">
        <x:v>-2.8108882249465896</x:v>
      </x:c>
      <x:c r="I1326" s="17" t="n">
        <x:v>2.8108882249465896</x:v>
      </x:c>
    </x:row>
    <x:row r="1327">
      <x:c r="A1327" t="str">
        <x:v>2023-08-19</x:v>
      </x:c>
      <x:c r="B1327" t="n">
        <x:v>2023</x:v>
      </x:c>
      <x:c r="C1327" t="str">
        <x:v>2023-08</x:v>
      </x:c>
      <x:c r="D1327" s="17" t="n">
        <x:v>6387.14612</x:v>
      </x:c>
      <x:c r="E1327" s="17" t="n">
        <x:v>5378.124109</x:v>
      </x:c>
      <x:c r="F1327" s="17" t="n">
        <x:v>-1009.022011</x:v>
      </x:c>
      <x:c r="G1327" s="17" t="n">
        <x:v>1009.022011</x:v>
      </x:c>
      <x:c r="H1327" s="17" t="n">
        <x:v>-15.797697313365989</x:v>
      </x:c>
      <x:c r="I1327" s="17" t="n">
        <x:v>15.797697313365989</x:v>
      </x:c>
    </x:row>
    <x:row r="1328">
      <x:c r="A1328" t="str">
        <x:v>2023-08-20</x:v>
      </x:c>
      <x:c r="B1328" t="n">
        <x:v>2023</x:v>
      </x:c>
      <x:c r="C1328" t="str">
        <x:v>2023-08</x:v>
      </x:c>
      <x:c r="D1328" s="17" t="n">
        <x:v>5173.82004</x:v>
      </x:c>
      <x:c r="E1328" s="17" t="n">
        <x:v>5372.970009</x:v>
      </x:c>
      <x:c r="F1328" s="17" t="n">
        <x:v>199.14996900000008</x:v>
      </x:c>
      <x:c r="G1328" s="17" t="n">
        <x:v>199.14996900000008</x:v>
      </x:c>
      <x:c r="H1328" s="17" t="n">
        <x:v>3.849186238800839</x:v>
      </x:c>
      <x:c r="I1328" s="17" t="n">
        <x:v>3.849186238800839</x:v>
      </x:c>
    </x:row>
    <x:row r="1329">
      <x:c r="A1329" t="str">
        <x:v>2023-08-21</x:v>
      </x:c>
      <x:c r="B1329" t="n">
        <x:v>2023</x:v>
      </x:c>
      <x:c r="C1329" t="str">
        <x:v>2023-08</x:v>
      </x:c>
      <x:c r="D1329" s="17" t="n">
        <x:v>5517.79093</x:v>
      </x:c>
      <x:c r="E1329" s="17" t="n">
        <x:v>5265.757257</x:v>
      </x:c>
      <x:c r="F1329" s="17" t="n">
        <x:v>-252.0336729999999</x:v>
      </x:c>
      <x:c r="G1329" s="17" t="n">
        <x:v>252.0336729999999</x:v>
      </x:c>
      <x:c r="H1329" s="17" t="n">
        <x:v>-4.567655356960034</x:v>
      </x:c>
      <x:c r="I1329" s="17" t="n">
        <x:v>4.567655356960034</x:v>
      </x:c>
    </x:row>
    <x:row r="1330">
      <x:c r="A1330" t="str">
        <x:v>2023-08-22</x:v>
      </x:c>
      <x:c r="B1330" t="n">
        <x:v>2023</x:v>
      </x:c>
      <x:c r="C1330" t="str">
        <x:v>2023-08</x:v>
      </x:c>
      <x:c r="D1330" s="17" t="n">
        <x:v>6767.02133</x:v>
      </x:c>
      <x:c r="E1330" s="17" t="n">
        <x:v>5640.137982</x:v>
      </x:c>
      <x:c r="F1330" s="17" t="n">
        <x:v>-1126.8833479999994</x:v>
      </x:c>
      <x:c r="G1330" s="17" t="n">
        <x:v>1126.8833479999994</x:v>
      </x:c>
      <x:c r="H1330" s="17" t="n">
        <x:v>-16.652575676157937</x:v>
      </x:c>
      <x:c r="I1330" s="17" t="n">
        <x:v>16.652575676157937</x:v>
      </x:c>
    </x:row>
    <x:row r="1331">
      <x:c r="A1331" t="str">
        <x:v>2023-08-23</x:v>
      </x:c>
      <x:c r="B1331" t="n">
        <x:v>2023</x:v>
      </x:c>
      <x:c r="C1331" t="str">
        <x:v>2023-08</x:v>
      </x:c>
      <x:c r="D1331" s="17" t="n">
        <x:v>6004.34852</x:v>
      </x:c>
      <x:c r="E1331" s="17" t="n">
        <x:v>4836.312372</x:v>
      </x:c>
      <x:c r="F1331" s="17" t="n">
        <x:v>-1168.0361479999992</x:v>
      </x:c>
      <x:c r="G1331" s="17" t="n">
        <x:v>1168.0361479999992</x:v>
      </x:c>
      <x:c r="H1331" s="17" t="n">
        <x:v>-19.45317038325416</x:v>
      </x:c>
      <x:c r="I1331" s="17" t="n">
        <x:v>19.45317038325416</x:v>
      </x:c>
    </x:row>
    <x:row r="1332">
      <x:c r="A1332" t="str">
        <x:v>2023-08-24</x:v>
      </x:c>
      <x:c r="B1332" t="n">
        <x:v>2023</x:v>
      </x:c>
      <x:c r="C1332" t="str">
        <x:v>2023-08</x:v>
      </x:c>
      <x:c r="D1332" s="17" t="n">
        <x:v>6045.51161</x:v>
      </x:c>
      <x:c r="E1332" s="17" t="n">
        <x:v>5173.934872</x:v>
      </x:c>
      <x:c r="F1332" s="17" t="n">
        <x:v>-871.5767379999998</x:v>
      </x:c>
      <x:c r="G1332" s="17" t="n">
        <x:v>871.5767379999998</x:v>
      </x:c>
      <x:c r="H1332" s="17" t="n">
        <x:v>-14.416922739149282</x:v>
      </x:c>
      <x:c r="I1332" s="17" t="n">
        <x:v>14.416922739149282</x:v>
      </x:c>
    </x:row>
    <x:row r="1333">
      <x:c r="A1333" t="str">
        <x:v>2023-08-25</x:v>
      </x:c>
      <x:c r="B1333" t="n">
        <x:v>2023</x:v>
      </x:c>
      <x:c r="C1333" t="str">
        <x:v>2023-08</x:v>
      </x:c>
      <x:c r="D1333" s="17" t="n">
        <x:v>6232.63087</x:v>
      </x:c>
      <x:c r="E1333" s="17" t="n">
        <x:v>4897.759494</x:v>
      </x:c>
      <x:c r="F1333" s="17" t="n">
        <x:v>-1334.871376</x:v>
      </x:c>
      <x:c r="G1333" s="17" t="n">
        <x:v>1334.871376</x:v>
      </x:c>
      <x:c r="H1333" s="17" t="n">
        <x:v>-21.41746244632004</x:v>
      </x:c>
      <x:c r="I1333" s="17" t="n">
        <x:v>21.41746244632004</x:v>
      </x:c>
    </x:row>
    <x:row r="1334">
      <x:c r="A1334" t="str">
        <x:v>2023-08-26</x:v>
      </x:c>
      <x:c r="B1334" t="n">
        <x:v>2023</x:v>
      </x:c>
      <x:c r="C1334" t="str">
        <x:v>2023-08</x:v>
      </x:c>
      <x:c r="D1334" s="17" t="n">
        <x:v>6552.77075</x:v>
      </x:c>
      <x:c r="E1334" s="17" t="n">
        <x:v>4928.021243</x:v>
      </x:c>
      <x:c r="F1334" s="17" t="n">
        <x:v>-1624.7495069999995</x:v>
      </x:c>
      <x:c r="G1334" s="17" t="n">
        <x:v>1624.7495069999995</x:v>
      </x:c>
      <x:c r="H1334" s="17" t="n">
        <x:v>-24.794847385741363</x:v>
      </x:c>
      <x:c r="I1334" s="17" t="n">
        <x:v>24.794847385741363</x:v>
      </x:c>
    </x:row>
    <x:row r="1335">
      <x:c r="A1335" t="str">
        <x:v>2023-08-27</x:v>
      </x:c>
      <x:c r="B1335" t="n">
        <x:v>2023</x:v>
      </x:c>
      <x:c r="C1335" t="str">
        <x:v>2023-08</x:v>
      </x:c>
      <x:c r="D1335" s="17" t="n">
        <x:v>4878.70987</x:v>
      </x:c>
      <x:c r="E1335" s="17" t="n">
        <x:v>4935.559442</x:v>
      </x:c>
      <x:c r="F1335" s="17" t="n">
        <x:v>56.84957200000008</x:v>
      </x:c>
      <x:c r="G1335" s="17" t="n">
        <x:v>56.84957200000008</x:v>
      </x:c>
      <x:c r="H1335" s="17" t="n">
        <x:v>1.1652583062907178</x:v>
      </x:c>
      <x:c r="I1335" s="17" t="n">
        <x:v>1.1652583062907178</x:v>
      </x:c>
    </x:row>
    <x:row r="1336">
      <x:c r="A1336" t="str">
        <x:v>2023-08-28</x:v>
      </x:c>
      <x:c r="B1336" t="n">
        <x:v>2023</x:v>
      </x:c>
      <x:c r="C1336" t="str">
        <x:v>2023-08</x:v>
      </x:c>
      <x:c r="D1336" s="17" t="n">
        <x:v>4721.96651</x:v>
      </x:c>
      <x:c r="E1336" s="17" t="n">
        <x:v>4533.304696</x:v>
      </x:c>
      <x:c r="F1336" s="17" t="n">
        <x:v>-188.66181400000005</x:v>
      </x:c>
      <x:c r="G1336" s="17" t="n">
        <x:v>188.66181400000005</x:v>
      </x:c>
      <x:c r="H1336" s="17" t="n">
        <x:v>-3.995407709911946</x:v>
      </x:c>
      <x:c r="I1336" s="17" t="n">
        <x:v>3.995407709911946</x:v>
      </x:c>
    </x:row>
    <x:row r="1337">
      <x:c r="A1337" t="str">
        <x:v>2023-08-29</x:v>
      </x:c>
      <x:c r="B1337" t="n">
        <x:v>2023</x:v>
      </x:c>
      <x:c r="C1337" t="str">
        <x:v>2023-08</x:v>
      </x:c>
      <x:c r="D1337" s="17" t="n">
        <x:v>5713.46285</x:v>
      </x:c>
      <x:c r="E1337" s="17" t="n">
        <x:v>5016.905427</x:v>
      </x:c>
      <x:c r="F1337" s="17" t="n">
        <x:v>-696.5574230000002</x:v>
      </x:c>
      <x:c r="G1337" s="17" t="n">
        <x:v>696.5574230000002</x:v>
      </x:c>
      <x:c r="H1337" s="17" t="n">
        <x:v>-12.191510495250707</x:v>
      </x:c>
      <x:c r="I1337" s="17" t="n">
        <x:v>12.191510495250707</x:v>
      </x:c>
    </x:row>
    <x:row r="1338">
      <x:c r="A1338" t="str">
        <x:v>2023-08-30</x:v>
      </x:c>
      <x:c r="B1338" t="n">
        <x:v>2023</x:v>
      </x:c>
      <x:c r="C1338" t="str">
        <x:v>2023-08</x:v>
      </x:c>
      <x:c r="D1338" s="17" t="n">
        <x:v>5716.15097</x:v>
      </x:c>
      <x:c r="E1338" s="17" t="n">
        <x:v>4419.881154</x:v>
      </x:c>
      <x:c r="F1338" s="17" t="n">
        <x:v>-1296.269816</x:v>
      </x:c>
      <x:c r="G1338" s="17" t="n">
        <x:v>1296.269816</x:v>
      </x:c>
      <x:c r="H1338" s="17" t="n">
        <x:v>-22.67731945505281</x:v>
      </x:c>
      <x:c r="I1338" s="17" t="n">
        <x:v>22.67731945505281</x:v>
      </x:c>
    </x:row>
    <x:row r="1339">
      <x:c r="A1339" t="str">
        <x:v>2023-08-31</x:v>
      </x:c>
      <x:c r="B1339" t="n">
        <x:v>2023</x:v>
      </x:c>
      <x:c r="C1339" t="str">
        <x:v>2023-08</x:v>
      </x:c>
      <x:c r="D1339" s="17" t="n">
        <x:v>5456.31231</x:v>
      </x:c>
      <x:c r="E1339" s="17" t="n">
        <x:v>4623.947817</x:v>
      </x:c>
      <x:c r="F1339" s="17" t="n">
        <x:v>-832.364493</x:v>
      </x:c>
      <x:c r="G1339" s="17" t="n">
        <x:v>832.364493</x:v>
      </x:c>
      <x:c r="H1339" s="17" t="n">
        <x:v>-15.25507422796332</x:v>
      </x:c>
      <x:c r="I1339" s="17" t="n">
        <x:v>15.25507422796332</x:v>
      </x:c>
    </x:row>
    <x:row r="1340">
      <x:c r="A1340" t="str">
        <x:v>2023-09-01</x:v>
      </x:c>
      <x:c r="B1340" t="n">
        <x:v>2023</x:v>
      </x:c>
      <x:c r="C1340" t="str">
        <x:v>2023-09</x:v>
      </x:c>
      <x:c r="D1340" s="17" t="n">
        <x:v>5594.9025</x:v>
      </x:c>
      <x:c r="E1340" s="17" t="n">
        <x:v>4279.366434</x:v>
      </x:c>
      <x:c r="F1340" s="17" t="n">
        <x:v>-1315.5360660000006</x:v>
      </x:c>
      <x:c r="G1340" s="17" t="n">
        <x:v>1315.5360660000006</x:v>
      </x:c>
      <x:c r="H1340" s="17" t="n">
        <x:v>-23.513118700459938</x:v>
      </x:c>
      <x:c r="I1340" s="17" t="n">
        <x:v>23.513118700459938</x:v>
      </x:c>
    </x:row>
    <x:row r="1341">
      <x:c r="A1341" t="str">
        <x:v>2023-09-02</x:v>
      </x:c>
      <x:c r="B1341" t="n">
        <x:v>2023</x:v>
      </x:c>
      <x:c r="C1341" t="str">
        <x:v>2023-09</x:v>
      </x:c>
      <x:c r="D1341" s="17" t="n">
        <x:v>5736.58832</x:v>
      </x:c>
      <x:c r="E1341" s="17" t="n">
        <x:v>4485.917441</x:v>
      </x:c>
      <x:c r="F1341" s="17" t="n">
        <x:v>-1250.6708790000002</x:v>
      </x:c>
      <x:c r="G1341" s="17" t="n">
        <x:v>1250.6708790000002</x:v>
      </x:c>
      <x:c r="H1341" s="17" t="n">
        <x:v>-21.80164950375941</x:v>
      </x:c>
      <x:c r="I1341" s="17" t="n">
        <x:v>21.80164950375941</x:v>
      </x:c>
    </x:row>
    <x:row r="1342">
      <x:c r="A1342" t="str">
        <x:v>2023-09-03</x:v>
      </x:c>
      <x:c r="B1342" t="n">
        <x:v>2023</x:v>
      </x:c>
      <x:c r="C1342" t="str">
        <x:v>2023-09</x:v>
      </x:c>
      <x:c r="D1342" s="17" t="n">
        <x:v>4666.08587</x:v>
      </x:c>
      <x:c r="E1342" s="17" t="n">
        <x:v>2780.204136</x:v>
      </x:c>
      <x:c r="F1342" s="17" t="n">
        <x:v>-1885.881734</x:v>
      </x:c>
      <x:c r="G1342" s="17" t="n">
        <x:v>1885.881734</x:v>
      </x:c>
      <x:c r="H1342" s="17" t="n">
        <x:v>-40.41678157114584</x:v>
      </x:c>
      <x:c r="I1342" s="17" t="n">
        <x:v>40.41678157114584</x:v>
      </x:c>
    </x:row>
    <x:row r="1343">
      <x:c r="A1343" t="str">
        <x:v>2023-09-04</x:v>
      </x:c>
      <x:c r="B1343" t="n">
        <x:v>2023</x:v>
      </x:c>
      <x:c r="C1343" t="str">
        <x:v>2023-09</x:v>
      </x:c>
      <x:c r="D1343" s="17" t="n">
        <x:v>4690.34693</x:v>
      </x:c>
      <x:c r="E1343" s="17" t="n">
        <x:v>2618.368418</x:v>
      </x:c>
      <x:c r="F1343" s="17" t="n">
        <x:v>-2071.978512</x:v>
      </x:c>
      <x:c r="G1343" s="17" t="n">
        <x:v>2071.978512</x:v>
      </x:c>
      <x:c r="H1343" s="17" t="n">
        <x:v>-44.1753785577648</x:v>
      </x:c>
      <x:c r="I1343" s="17" t="n">
        <x:v>44.1753785577648</x:v>
      </x:c>
    </x:row>
    <x:row r="1344">
      <x:c r="A1344" t="str">
        <x:v>2023-09-05</x:v>
      </x:c>
      <x:c r="B1344" t="n">
        <x:v>2023</x:v>
      </x:c>
      <x:c r="C1344" t="str">
        <x:v>2023-09</x:v>
      </x:c>
      <x:c r="D1344" s="17" t="n">
        <x:v>4914.35747</x:v>
      </x:c>
      <x:c r="E1344" s="17" t="n">
        <x:v>2615.733699</x:v>
      </x:c>
      <x:c r="F1344" s="17" t="n">
        <x:v>-2298.623771</x:v>
      </x:c>
      <x:c r="G1344" s="17" t="n">
        <x:v>2298.623771</x:v>
      </x:c>
      <x:c r="H1344" s="17" t="n">
        <x:v>-46.77363795841249</x:v>
      </x:c>
      <x:c r="I1344" s="17" t="n">
        <x:v>46.77363795841249</x:v>
      </x:c>
    </x:row>
    <x:row r="1345">
      <x:c r="A1345" t="str">
        <x:v>2023-09-06</x:v>
      </x:c>
      <x:c r="B1345" t="n">
        <x:v>2023</x:v>
      </x:c>
      <x:c r="C1345" t="str">
        <x:v>2023-09</x:v>
      </x:c>
      <x:c r="D1345" s="17" t="n">
        <x:v>4966.25788</x:v>
      </x:c>
      <x:c r="E1345" s="17" t="n">
        <x:v>2846.114321</x:v>
      </x:c>
      <x:c r="F1345" s="17" t="n">
        <x:v>-2120.143559</x:v>
      </x:c>
      <x:c r="G1345" s="17" t="n">
        <x:v>2120.143559</x:v>
      </x:c>
      <x:c r="H1345" s="17" t="n">
        <x:v>-42.69096793257945</x:v>
      </x:c>
      <x:c r="I1345" s="17" t="n">
        <x:v>42.69096793257945</x:v>
      </x:c>
    </x:row>
    <x:row r="1346">
      <x:c r="A1346" t="str">
        <x:v>2023-09-07</x:v>
      </x:c>
      <x:c r="B1346" t="n">
        <x:v>2023</x:v>
      </x:c>
      <x:c r="C1346" t="str">
        <x:v>2023-09</x:v>
      </x:c>
      <x:c r="D1346" s="17" t="n">
        <x:v>5154.17517</x:v>
      </x:c>
      <x:c r="E1346" s="17" t="n">
        <x:v>2553.928359</x:v>
      </x:c>
      <x:c r="F1346" s="17" t="n">
        <x:v>-2600.2468110000004</x:v>
      </x:c>
      <x:c r="G1346" s="17" t="n">
        <x:v>2600.2468110000004</x:v>
      </x:c>
      <x:c r="H1346" s="17" t="n">
        <x:v>-50.44932943169644</x:v>
      </x:c>
      <x:c r="I1346" s="17" t="n">
        <x:v>50.44932943169644</x:v>
      </x:c>
    </x:row>
    <x:row r="1347">
      <x:c r="A1347" t="str">
        <x:v>2023-09-08</x:v>
      </x:c>
      <x:c r="B1347" t="n">
        <x:v>2023</x:v>
      </x:c>
      <x:c r="C1347" t="str">
        <x:v>2023-09</x:v>
      </x:c>
      <x:c r="D1347" s="17" t="n">
        <x:v>5066.04566</x:v>
      </x:c>
      <x:c r="E1347" s="17" t="n">
        <x:v>2526.574978</x:v>
      </x:c>
      <x:c r="F1347" s="17" t="n">
        <x:v>-2539.470682</x:v>
      </x:c>
      <x:c r="G1347" s="17" t="n">
        <x:v>2539.470682</x:v>
      </x:c>
      <x:c r="H1347" s="17" t="n">
        <x:v>-50.12727583667297</x:v>
      </x:c>
      <x:c r="I1347" s="17" t="n">
        <x:v>50.12727583667297</x:v>
      </x:c>
    </x:row>
    <x:row r="1348">
      <x:c r="A1348" t="str">
        <x:v>2023-09-09</x:v>
      </x:c>
      <x:c r="B1348" t="n">
        <x:v>2023</x:v>
      </x:c>
      <x:c r="C1348" t="str">
        <x:v>2023-09</x:v>
      </x:c>
      <x:c r="D1348" s="17" t="n">
        <x:v>4832.53924</x:v>
      </x:c>
      <x:c r="E1348" s="17" t="n">
        <x:v>2488.910105</x:v>
      </x:c>
      <x:c r="F1348" s="17" t="n">
        <x:v>-2343.629135</x:v>
      </x:c>
      <x:c r="G1348" s="17" t="n">
        <x:v>2343.629135</x:v>
      </x:c>
      <x:c r="H1348" s="17" t="n">
        <x:v>-48.49684645292192</x:v>
      </x:c>
      <x:c r="I1348" s="17" t="n">
        <x:v>48.49684645292192</x:v>
      </x:c>
    </x:row>
    <x:row r="1349">
      <x:c r="A1349" t="str">
        <x:v>2023-09-10</x:v>
      </x:c>
      <x:c r="B1349" t="n">
        <x:v>2023</x:v>
      </x:c>
      <x:c r="C1349" t="str">
        <x:v>2023-09</x:v>
      </x:c>
      <x:c r="D1349" s="17" t="n">
        <x:v>4289.01975</x:v>
      </x:c>
      <x:c r="E1349" s="17" t="n">
        <x:v>2527.923611</x:v>
      </x:c>
      <x:c r="F1349" s="17" t="n">
        <x:v>-1761.0961390000002</x:v>
      </x:c>
      <x:c r="G1349" s="17" t="n">
        <x:v>1761.0961390000002</x:v>
      </x:c>
      <x:c r="H1349" s="17" t="n">
        <x:v>-41.06057424892949</x:v>
      </x:c>
      <x:c r="I1349" s="17" t="n">
        <x:v>41.06057424892949</x:v>
      </x:c>
    </x:row>
    <x:row r="1350">
      <x:c r="A1350" t="str">
        <x:v>2023-09-11</x:v>
      </x:c>
      <x:c r="B1350" t="n">
        <x:v>2023</x:v>
      </x:c>
      <x:c r="C1350" t="str">
        <x:v>2023-09</x:v>
      </x:c>
      <x:c r="D1350" s="17" t="n">
        <x:v>4305.36552</x:v>
      </x:c>
      <x:c r="E1350" s="17" t="n">
        <x:v>2414.074696</x:v>
      </x:c>
      <x:c r="F1350" s="17" t="n">
        <x:v>-1891.290824</x:v>
      </x:c>
      <x:c r="G1350" s="17" t="n">
        <x:v>1891.290824</x:v>
      </x:c>
      <x:c r="H1350" s="17" t="n">
        <x:v>-43.92869351543467</x:v>
      </x:c>
      <x:c r="I1350" s="17" t="n">
        <x:v>43.92869351543467</x:v>
      </x:c>
    </x:row>
    <x:row r="1351">
      <x:c r="A1351" t="str">
        <x:v>2023-09-12</x:v>
      </x:c>
      <x:c r="B1351" t="n">
        <x:v>2023</x:v>
      </x:c>
      <x:c r="C1351" t="str">
        <x:v>2023-09</x:v>
      </x:c>
      <x:c r="D1351" s="17" t="n">
        <x:v>4506.82708</x:v>
      </x:c>
      <x:c r="E1351" s="17" t="n">
        <x:v>2485.269314</x:v>
      </x:c>
      <x:c r="F1351" s="17" t="n">
        <x:v>-2021.557766</x:v>
      </x:c>
      <x:c r="G1351" s="17" t="n">
        <x:v>2021.557766</x:v>
      </x:c>
      <x:c r="H1351" s="17" t="n">
        <x:v>-44.85545440540842</x:v>
      </x:c>
      <x:c r="I1351" s="17" t="n">
        <x:v>44.85545440540842</x:v>
      </x:c>
    </x:row>
    <x:row r="1352">
      <x:c r="A1352" t="str">
        <x:v>2023-09-13</x:v>
      </x:c>
      <x:c r="B1352" t="n">
        <x:v>2023</x:v>
      </x:c>
      <x:c r="C1352" t="str">
        <x:v>2023-09</x:v>
      </x:c>
      <x:c r="D1352" s="17" t="n">
        <x:v>5019.0188</x:v>
      </x:c>
      <x:c r="E1352" s="17" t="n">
        <x:v>2485.95628</x:v>
      </x:c>
      <x:c r="F1352" s="17" t="n">
        <x:v>-2533.06252</x:v>
      </x:c>
      <x:c r="G1352" s="17" t="n">
        <x:v>2533.06252</x:v>
      </x:c>
      <x:c r="H1352" s="17" t="n">
        <x:v>-50.46927738146747</x:v>
      </x:c>
      <x:c r="I1352" s="17" t="n">
        <x:v>50.46927738146747</x:v>
      </x:c>
    </x:row>
    <x:row r="1353">
      <x:c r="A1353" t="str">
        <x:v>2023-09-14</x:v>
      </x:c>
      <x:c r="B1353" t="n">
        <x:v>2023</x:v>
      </x:c>
      <x:c r="C1353" t="str">
        <x:v>2023-09</x:v>
      </x:c>
      <x:c r="D1353" s="17" t="n">
        <x:v>5568.79251</x:v>
      </x:c>
      <x:c r="E1353" s="17" t="n">
        <x:v>2410.578304</x:v>
      </x:c>
      <x:c r="F1353" s="17" t="n">
        <x:v>-3158.214206</x:v>
      </x:c>
      <x:c r="G1353" s="17" t="n">
        <x:v>3158.214206</x:v>
      </x:c>
      <x:c r="H1353" s="17" t="n">
        <x:v>-56.71272902211256</x:v>
      </x:c>
      <x:c r="I1353" s="17" t="n">
        <x:v>56.71272902211256</x:v>
      </x:c>
    </x:row>
    <x:row r="1354">
      <x:c r="A1354" t="str">
        <x:v>2023-09-15</x:v>
      </x:c>
      <x:c r="B1354" t="n">
        <x:v>2023</x:v>
      </x:c>
      <x:c r="C1354" t="str">
        <x:v>2023-09</x:v>
      </x:c>
      <x:c r="D1354" s="17" t="n">
        <x:v>5583.86444</x:v>
      </x:c>
      <x:c r="E1354" s="17" t="n">
        <x:v>2458.274143</x:v>
      </x:c>
      <x:c r="F1354" s="17" t="n">
        <x:v>-3125.590297</x:v>
      </x:c>
      <x:c r="G1354" s="17" t="n">
        <x:v>3125.590297</x:v>
      </x:c>
      <x:c r="H1354" s="17" t="n">
        <x:v>-55.975397157026975</x:v>
      </x:c>
      <x:c r="I1354" s="17" t="n">
        <x:v>55.975397157026975</x:v>
      </x:c>
    </x:row>
    <x:row r="1355">
      <x:c r="A1355" t="str">
        <x:v>2023-09-16</x:v>
      </x:c>
      <x:c r="B1355" t="n">
        <x:v>2023</x:v>
      </x:c>
      <x:c r="C1355" t="str">
        <x:v>2023-09</x:v>
      </x:c>
      <x:c r="D1355" s="17" t="n">
        <x:v>6386.78931</x:v>
      </x:c>
      <x:c r="E1355" s="17" t="n">
        <x:v>2412.531643</x:v>
      </x:c>
      <x:c r="F1355" s="17" t="n">
        <x:v>-3974.257667</x:v>
      </x:c>
      <x:c r="G1355" s="17" t="n">
        <x:v>3974.257667</x:v>
      </x:c>
      <x:c r="H1355" s="17" t="n">
        <x:v>-62.22622156609078</x:v>
      </x:c>
      <x:c r="I1355" s="17" t="n">
        <x:v>62.22622156609078</x:v>
      </x:c>
    </x:row>
    <x:row r="1356">
      <x:c r="A1356" t="str">
        <x:v>2023-09-17</x:v>
      </x:c>
      <x:c r="B1356" t="n">
        <x:v>2023</x:v>
      </x:c>
      <x:c r="C1356" t="str">
        <x:v>2023-09</x:v>
      </x:c>
      <x:c r="D1356" s="17" t="n">
        <x:v>5121.81187</x:v>
      </x:c>
      <x:c r="E1356" s="17" t="n">
        <x:v>2450.084453</x:v>
      </x:c>
      <x:c r="F1356" s="17" t="n">
        <x:v>-2671.7274170000005</x:v>
      </x:c>
      <x:c r="G1356" s="17" t="n">
        <x:v>2671.7274170000005</x:v>
      </x:c>
      <x:c r="H1356" s="17" t="n">
        <x:v>-52.16371637250315</x:v>
      </x:c>
      <x:c r="I1356" s="17" t="n">
        <x:v>52.16371637250315</x:v>
      </x:c>
    </x:row>
    <x:row r="1357">
      <x:c r="A1357" t="str">
        <x:v>2023-09-18</x:v>
      </x:c>
      <x:c r="B1357" t="n">
        <x:v>2023</x:v>
      </x:c>
      <x:c r="C1357" t="str">
        <x:v>2023-09</x:v>
      </x:c>
      <x:c r="D1357" s="17" t="n">
        <x:v>4971.45924</x:v>
      </x:c>
      <x:c r="E1357" s="17" t="n">
        <x:v>2413.047545</x:v>
      </x:c>
      <x:c r="F1357" s="17" t="n">
        <x:v>-2558.411695</x:v>
      </x:c>
      <x:c r="G1357" s="17" t="n">
        <x:v>2558.411695</x:v>
      </x:c>
      <x:c r="H1357" s="17" t="n">
        <x:v>-51.46198674254846</x:v>
      </x:c>
      <x:c r="I1357" s="17" t="n">
        <x:v>51.46198674254846</x:v>
      </x:c>
    </x:row>
    <x:row r="1358">
      <x:c r="A1358" t="str">
        <x:v>2023-09-19</x:v>
      </x:c>
      <x:c r="B1358" t="n">
        <x:v>2023</x:v>
      </x:c>
      <x:c r="C1358" t="str">
        <x:v>2023-09</x:v>
      </x:c>
      <x:c r="D1358" s="17" t="n">
        <x:v>5213.68451</x:v>
      </x:c>
      <x:c r="E1358" s="17" t="n">
        <x:v>2401.281697</x:v>
      </x:c>
      <x:c r="F1358" s="17" t="n">
        <x:v>-2812.402813</x:v>
      </x:c>
      <x:c r="G1358" s="17" t="n">
        <x:v>2812.402813</x:v>
      </x:c>
      <x:c r="H1358" s="17" t="n">
        <x:v>-53.94271186923047</x:v>
      </x:c>
      <x:c r="I1358" s="17" t="n">
        <x:v>53.94271186923047</x:v>
      </x:c>
    </x:row>
    <x:row r="1359">
      <x:c r="A1359" t="str">
        <x:v>2023-09-20</x:v>
      </x:c>
      <x:c r="B1359" t="n">
        <x:v>2023</x:v>
      </x:c>
      <x:c r="C1359" t="str">
        <x:v>2023-09</x:v>
      </x:c>
      <x:c r="D1359" s="17" t="n">
        <x:v>5193.3008</x:v>
      </x:c>
      <x:c r="E1359" s="17" t="n">
        <x:v>2349.029569</x:v>
      </x:c>
      <x:c r="F1359" s="17" t="n">
        <x:v>-2844.271231</x:v>
      </x:c>
      <x:c r="G1359" s="17" t="n">
        <x:v>2844.271231</x:v>
      </x:c>
      <x:c r="H1359" s="17" t="n">
        <x:v>-54.76808181417107</x:v>
      </x:c>
      <x:c r="I1359" s="17" t="n">
        <x:v>54.76808181417107</x:v>
      </x:c>
    </x:row>
    <x:row r="1360">
      <x:c r="A1360" t="str">
        <x:v>2023-09-21</x:v>
      </x:c>
      <x:c r="B1360" t="n">
        <x:v>2023</x:v>
      </x:c>
      <x:c r="C1360" t="str">
        <x:v>2023-09</x:v>
      </x:c>
      <x:c r="D1360" s="17" t="n">
        <x:v>4905.6904</x:v>
      </x:c>
      <x:c r="E1360" s="17" t="n">
        <x:v>2402.963443</x:v>
      </x:c>
      <x:c r="F1360" s="17" t="n">
        <x:v>-2502.7269570000003</x:v>
      </x:c>
      <x:c r="G1360" s="17" t="n">
        <x:v>2502.7269570000003</x:v>
      </x:c>
      <x:c r="H1360" s="17" t="n">
        <x:v>-51.01681420825089</x:v>
      </x:c>
      <x:c r="I1360" s="17" t="n">
        <x:v>51.01681420825089</x:v>
      </x:c>
    </x:row>
    <x:row r="1361">
      <x:c r="A1361" t="str">
        <x:v>2023-09-22</x:v>
      </x:c>
      <x:c r="B1361" t="n">
        <x:v>2023</x:v>
      </x:c>
      <x:c r="C1361" t="str">
        <x:v>2023-09</x:v>
      </x:c>
      <x:c r="D1361" s="17" t="n">
        <x:v>5338.07249</x:v>
      </x:c>
      <x:c r="E1361" s="17" t="n">
        <x:v>2372.306749</x:v>
      </x:c>
      <x:c r="F1361" s="17" t="n">
        <x:v>-2965.765741</x:v>
      </x:c>
      <x:c r="G1361" s="17" t="n">
        <x:v>2965.765741</x:v>
      </x:c>
      <x:c r="H1361" s="17" t="n">
        <x:v>-55.55873860004476</x:v>
      </x:c>
      <x:c r="I1361" s="17" t="n">
        <x:v>55.55873860004476</x:v>
      </x:c>
    </x:row>
    <x:row r="1362">
      <x:c r="A1362" t="str">
        <x:v>2023-09-23</x:v>
      </x:c>
      <x:c r="B1362" t="n">
        <x:v>2023</x:v>
      </x:c>
      <x:c r="C1362" t="str">
        <x:v>2023-09</x:v>
      </x:c>
      <x:c r="D1362" s="17" t="n">
        <x:v>5568.17387</x:v>
      </x:c>
      <x:c r="E1362" s="17" t="n">
        <x:v>2379.3925</x:v>
      </x:c>
      <x:c r="F1362" s="17" t="n">
        <x:v>-3188.78137</x:v>
      </x:c>
      <x:c r="G1362" s="17" t="n">
        <x:v>3188.78137</x:v>
      </x:c>
      <x:c r="H1362" s="17" t="n">
        <x:v>-57.26799206433545</x:v>
      </x:c>
      <x:c r="I1362" s="17" t="n">
        <x:v>57.26799206433545</x:v>
      </x:c>
    </x:row>
    <x:row r="1363">
      <x:c r="A1363" t="str">
        <x:v>2023-09-24</x:v>
      </x:c>
      <x:c r="B1363" t="n">
        <x:v>2023</x:v>
      </x:c>
      <x:c r="C1363" t="str">
        <x:v>2023-09</x:v>
      </x:c>
      <x:c r="D1363" s="17" t="n">
        <x:v>4691.30878</x:v>
      </x:c>
      <x:c r="E1363" s="17" t="n">
        <x:v>2331.619599</x:v>
      </x:c>
      <x:c r="F1363" s="17" t="n">
        <x:v>-2359.689181</x:v>
      </x:c>
      <x:c r="G1363" s="17" t="n">
        <x:v>2359.689181</x:v>
      </x:c>
      <x:c r="H1363" s="17" t="n">
        <x:v>-50.299165790574975</x:v>
      </x:c>
      <x:c r="I1363" s="17" t="n">
        <x:v>50.299165790574975</x:v>
      </x:c>
    </x:row>
    <x:row r="1364">
      <x:c r="A1364" t="str">
        <x:v>2023-09-25</x:v>
      </x:c>
      <x:c r="B1364" t="n">
        <x:v>2023</x:v>
      </x:c>
      <x:c r="C1364" t="str">
        <x:v>2023-09</x:v>
      </x:c>
      <x:c r="D1364" s="17" t="n">
        <x:v>4345.24302</x:v>
      </x:c>
      <x:c r="E1364" s="17" t="n">
        <x:v>2270.949528</x:v>
      </x:c>
      <x:c r="F1364" s="17" t="n">
        <x:v>-2074.293492</x:v>
      </x:c>
      <x:c r="G1364" s="17" t="n">
        <x:v>2074.293492</x:v>
      </x:c>
      <x:c r="H1364" s="17" t="n">
        <x:v>-47.73711119153929</x:v>
      </x:c>
      <x:c r="I1364" s="17" t="n">
        <x:v>47.73711119153929</x:v>
      </x:c>
    </x:row>
    <x:row r="1365">
      <x:c r="A1365" t="str">
        <x:v>2023-09-26</x:v>
      </x:c>
      <x:c r="B1365" t="n">
        <x:v>2023</x:v>
      </x:c>
      <x:c r="C1365" t="str">
        <x:v>2023-09</x:v>
      </x:c>
      <x:c r="D1365" s="17" t="n">
        <x:v>4828.48388</x:v>
      </x:c>
      <x:c r="E1365" s="17" t="n">
        <x:v>2301.274103</x:v>
      </x:c>
      <x:c r="F1365" s="17" t="n">
        <x:v>-2527.209777</x:v>
      </x:c>
      <x:c r="G1365" s="17" t="n">
        <x:v>2527.209777</x:v>
      </x:c>
      <x:c r="H1365" s="17" t="n">
        <x:v>-52.33961300912533</x:v>
      </x:c>
      <x:c r="I1365" s="17" t="n">
        <x:v>52.33961300912533</x:v>
      </x:c>
    </x:row>
    <x:row r="1366">
      <x:c r="A1366" t="str">
        <x:v>2023-09-27</x:v>
      </x:c>
      <x:c r="B1366" t="n">
        <x:v>2023</x:v>
      </x:c>
      <x:c r="C1366" t="str">
        <x:v>2023-09</x:v>
      </x:c>
      <x:c r="D1366" s="17" t="n">
        <x:v>5094.87507</x:v>
      </x:c>
      <x:c r="E1366" s="17" t="n">
        <x:v>2340.432491</x:v>
      </x:c>
      <x:c r="F1366" s="17" t="n">
        <x:v>-2754.442579</x:v>
      </x:c>
      <x:c r="G1366" s="17" t="n">
        <x:v>2754.442579</x:v>
      </x:c>
      <x:c r="H1366" s="17" t="n">
        <x:v>-54.06300529759604</x:v>
      </x:c>
      <x:c r="I1366" s="17" t="n">
        <x:v>54.06300529759604</x:v>
      </x:c>
    </x:row>
    <x:row r="1367">
      <x:c r="A1367" t="str">
        <x:v>2023-09-28</x:v>
      </x:c>
      <x:c r="B1367" t="n">
        <x:v>2023</x:v>
      </x:c>
      <x:c r="C1367" t="str">
        <x:v>2023-09</x:v>
      </x:c>
      <x:c r="D1367" s="17" t="n">
        <x:v>5248.9567</x:v>
      </x:c>
      <x:c r="E1367" s="17" t="n">
        <x:v>2290.085324</x:v>
      </x:c>
      <x:c r="F1367" s="17" t="n">
        <x:v>-2958.871376</x:v>
      </x:c>
      <x:c r="G1367" s="17" t="n">
        <x:v>2958.871376</x:v>
      </x:c>
      <x:c r="H1367" s="17" t="n">
        <x:v>-56.37065697265135</x:v>
      </x:c>
      <x:c r="I1367" s="17" t="n">
        <x:v>56.37065697265135</x:v>
      </x:c>
    </x:row>
    <x:row r="1368">
      <x:c r="A1368" t="str">
        <x:v>2023-09-29</x:v>
      </x:c>
      <x:c r="B1368" t="n">
        <x:v>2023</x:v>
      </x:c>
      <x:c r="C1368" t="str">
        <x:v>2023-09</x:v>
      </x:c>
      <x:c r="D1368" s="17" t="n">
        <x:v>5482.85628</x:v>
      </x:c>
      <x:c r="E1368" s="17" t="n">
        <x:v>2191.809054</x:v>
      </x:c>
      <x:c r="F1368" s="17" t="n">
        <x:v>-3291.047226</x:v>
      </x:c>
      <x:c r="G1368" s="17" t="n">
        <x:v>3291.047226</x:v>
      </x:c>
      <x:c r="H1368" s="17" t="n">
        <x:v>-60.02432049887692</x:v>
      </x:c>
      <x:c r="I1368" s="17" t="n">
        <x:v>60.02432049887692</x:v>
      </x:c>
    </x:row>
    <x:row r="1369">
      <x:c r="A1369" t="str">
        <x:v>2023-09-30</x:v>
      </x:c>
      <x:c r="B1369" t="n">
        <x:v>2023</x:v>
      </x:c>
      <x:c r="C1369" t="str">
        <x:v>2023-09</x:v>
      </x:c>
      <x:c r="D1369" s="17" t="n">
        <x:v>5112.40369</x:v>
      </x:c>
      <x:c r="E1369" s="17" t="n">
        <x:v>2249.251348</x:v>
      </x:c>
      <x:c r="F1369" s="17" t="n">
        <x:v>-2863.1523420000003</x:v>
      </x:c>
      <x:c r="G1369" s="17" t="n">
        <x:v>2863.1523420000003</x:v>
      </x:c>
      <x:c r="H1369" s="17" t="n">
        <x:v>-56.004034806570616</x:v>
      </x:c>
      <x:c r="I1369" s="17" t="n">
        <x:v>56.004034806570616</x:v>
      </x:c>
    </x:row>
    <x:row r="1370">
      <x:c r="A1370" t="str">
        <x:v>2023-10-01</x:v>
      </x:c>
      <x:c r="B1370" t="n">
        <x:v>2023</x:v>
      </x:c>
      <x:c r="C1370" t="str">
        <x:v>2023-10</x:v>
      </x:c>
      <x:c r="D1370" s="17" t="n">
        <x:v>3947.933394</x:v>
      </x:c>
      <x:c r="E1370" s="17" t="n">
        <x:v>2281.376048</x:v>
      </x:c>
      <x:c r="F1370" s="17" t="n">
        <x:v>-1666.557346</x:v>
      </x:c>
      <x:c r="G1370" s="17" t="n">
        <x:v>1666.557346</x:v>
      </x:c>
      <x:c r="H1370" s="17" t="n">
        <x:v>-42.21341090842122</x:v>
      </x:c>
      <x:c r="I1370" s="17" t="n">
        <x:v>42.21341090842122</x:v>
      </x:c>
    </x:row>
    <x:row r="1371">
      <x:c r="A1371" t="str">
        <x:v>2023-10-02</x:v>
      </x:c>
      <x:c r="B1371" t="n">
        <x:v>2023</x:v>
      </x:c>
      <x:c r="C1371" t="str">
        <x:v>2023-10</x:v>
      </x:c>
      <x:c r="D1371" s="17" t="n">
        <x:v>3978.76745</x:v>
      </x:c>
      <x:c r="E1371" s="17" t="n">
        <x:v>2292.38109</x:v>
      </x:c>
      <x:c r="F1371" s="17" t="n">
        <x:v>-1686.38636</x:v>
      </x:c>
      <x:c r="G1371" s="17" t="n">
        <x:v>1686.38636</x:v>
      </x:c>
      <x:c r="H1371" s="17" t="n">
        <x:v>-42.3846425103332</x:v>
      </x:c>
      <x:c r="I1371" s="17" t="n">
        <x:v>42.3846425103332</x:v>
      </x:c>
    </x:row>
    <x:row r="1372">
      <x:c r="A1372" t="str">
        <x:v>2023-10-03</x:v>
      </x:c>
      <x:c r="B1372" t="n">
        <x:v>2023</x:v>
      </x:c>
      <x:c r="C1372" t="str">
        <x:v>2023-10</x:v>
      </x:c>
      <x:c r="D1372" s="17" t="n">
        <x:v>4094.821787</x:v>
      </x:c>
      <x:c r="E1372" s="17" t="n">
        <x:v>2247.669507</x:v>
      </x:c>
      <x:c r="F1372" s="17" t="n">
        <x:v>-1847.15228</x:v>
      </x:c>
      <x:c r="G1372" s="17" t="n">
        <x:v>1847.15228</x:v>
      </x:c>
      <x:c r="H1372" s="17" t="n">
        <x:v>-45.1094669336827</x:v>
      </x:c>
      <x:c r="I1372" s="17" t="n">
        <x:v>45.1094669336827</x:v>
      </x:c>
    </x:row>
    <x:row r="1373">
      <x:c r="A1373" t="str">
        <x:v>2023-10-04</x:v>
      </x:c>
      <x:c r="B1373" t="n">
        <x:v>2023</x:v>
      </x:c>
      <x:c r="C1373" t="str">
        <x:v>2023-10</x:v>
      </x:c>
      <x:c r="D1373" s="17" t="n">
        <x:v>4303.06978</x:v>
      </x:c>
      <x:c r="E1373" s="17" t="n">
        <x:v>2160.903059</x:v>
      </x:c>
      <x:c r="F1373" s="17" t="n">
        <x:v>-2142.166721</x:v>
      </x:c>
      <x:c r="G1373" s="17" t="n">
        <x:v>2142.166721</x:v>
      </x:c>
      <x:c r="H1373" s="17" t="n">
        <x:v>-49.782291027592855</x:v>
      </x:c>
      <x:c r="I1373" s="17" t="n">
        <x:v>49.782291027592855</x:v>
      </x:c>
    </x:row>
    <x:row r="1374">
      <x:c r="A1374" t="str">
        <x:v>2023-10-05</x:v>
      </x:c>
      <x:c r="B1374" t="n">
        <x:v>2023</x:v>
      </x:c>
      <x:c r="C1374" t="str">
        <x:v>2023-10</x:v>
      </x:c>
      <x:c r="D1374" s="17" t="n">
        <x:v>4469.34047</x:v>
      </x:c>
      <x:c r="E1374" s="17" t="n">
        <x:v>2205.781624</x:v>
      </x:c>
      <x:c r="F1374" s="17" t="n">
        <x:v>-2263.558846</x:v>
      </x:c>
      <x:c r="G1374" s="17" t="n">
        <x:v>2263.558846</x:v>
      </x:c>
      <x:c r="H1374" s="17" t="n">
        <x:v>-50.646373020670765</x:v>
      </x:c>
      <x:c r="I1374" s="17" t="n">
        <x:v>50.646373020670765</x:v>
      </x:c>
    </x:row>
    <x:row r="1375">
      <x:c r="A1375" t="str">
        <x:v>2023-10-06</x:v>
      </x:c>
      <x:c r="B1375" t="n">
        <x:v>2023</x:v>
      </x:c>
      <x:c r="C1375" t="str">
        <x:v>2023-10</x:v>
      </x:c>
      <x:c r="D1375" s="17" t="n">
        <x:v>4131.66398</x:v>
      </x:c>
      <x:c r="E1375" s="17" t="n">
        <x:v>2187.096615</x:v>
      </x:c>
      <x:c r="F1375" s="17" t="n">
        <x:v>-1944.5673650000003</x:v>
      </x:c>
      <x:c r="G1375" s="17" t="n">
        <x:v>1944.5673650000003</x:v>
      </x:c>
      <x:c r="H1375" s="17" t="n">
        <x:v>-47.06499304912013</x:v>
      </x:c>
      <x:c r="I1375" s="17" t="n">
        <x:v>47.06499304912013</x:v>
      </x:c>
    </x:row>
    <x:row r="1376">
      <x:c r="A1376" t="str">
        <x:v>2023-10-07</x:v>
      </x:c>
      <x:c r="B1376" t="n">
        <x:v>2023</x:v>
      </x:c>
      <x:c r="C1376" t="str">
        <x:v>2023-10</x:v>
      </x:c>
      <x:c r="D1376" s="17" t="n">
        <x:v>3939.037513</x:v>
      </x:c>
      <x:c r="E1376" s="17" t="n">
        <x:v>2140.193272</x:v>
      </x:c>
      <x:c r="F1376" s="17" t="n">
        <x:v>-1798.8442410000002</x:v>
      </x:c>
      <x:c r="G1376" s="17" t="n">
        <x:v>1798.8442410000002</x:v>
      </x:c>
      <x:c r="H1376" s="17" t="n">
        <x:v>-45.66710103834444</x:v>
      </x:c>
      <x:c r="I1376" s="17" t="n">
        <x:v>45.66710103834444</x:v>
      </x:c>
    </x:row>
    <x:row r="1377">
      <x:c r="A1377" t="str">
        <x:v>2023-10-08</x:v>
      </x:c>
      <x:c r="B1377" t="n">
        <x:v>2023</x:v>
      </x:c>
      <x:c r="C1377" t="str">
        <x:v>2023-10</x:v>
      </x:c>
      <x:c r="D1377" s="17" t="n">
        <x:v>4117.43018</x:v>
      </x:c>
      <x:c r="E1377" s="17" t="n">
        <x:v>2139.561435</x:v>
      </x:c>
      <x:c r="F1377" s="17" t="n">
        <x:v>-1977.868745</x:v>
      </x:c>
      <x:c r="G1377" s="17" t="n">
        <x:v>1977.868745</x:v>
      </x:c>
      <x:c r="H1377" s="17" t="n">
        <x:v>-48.03648534484682</x:v>
      </x:c>
      <x:c r="I1377" s="17" t="n">
        <x:v>48.03648534484682</x:v>
      </x:c>
    </x:row>
    <x:row r="1378">
      <x:c r="A1378" t="str">
        <x:v>2023-10-09</x:v>
      </x:c>
      <x:c r="B1378" t="n">
        <x:v>2023</x:v>
      </x:c>
      <x:c r="C1378" t="str">
        <x:v>2023-10</x:v>
      </x:c>
      <x:c r="D1378" s="17" t="n">
        <x:v>4090.11505</x:v>
      </x:c>
      <x:c r="E1378" s="17" t="n">
        <x:v>2165.046075</x:v>
      </x:c>
      <x:c r="F1378" s="17" t="n">
        <x:v>-1925.068975</x:v>
      </x:c>
      <x:c r="G1378" s="17" t="n">
        <x:v>1925.068975</x:v>
      </x:c>
      <x:c r="H1378" s="17" t="n">
        <x:v>-47.06637714261851</x:v>
      </x:c>
      <x:c r="I1378" s="17" t="n">
        <x:v>47.06637714261851</x:v>
      </x:c>
    </x:row>
    <x:row r="1379">
      <x:c r="A1379" t="str">
        <x:v>2023-10-10</x:v>
      </x:c>
      <x:c r="B1379" t="n">
        <x:v>2023</x:v>
      </x:c>
      <x:c r="C1379" t="str">
        <x:v>2023-10</x:v>
      </x:c>
      <x:c r="D1379" s="17" t="n">
        <x:v>4189.448894</x:v>
      </x:c>
      <x:c r="E1379" s="17" t="n">
        <x:v>2111.681773</x:v>
      </x:c>
      <x:c r="F1379" s="17" t="n">
        <x:v>-2077.7671210000003</x:v>
      </x:c>
      <x:c r="G1379" s="17" t="n">
        <x:v>2077.7671210000003</x:v>
      </x:c>
      <x:c r="H1379" s="17" t="n">
        <x:v>-49.59523731094356</x:v>
      </x:c>
      <x:c r="I1379" s="17" t="n">
        <x:v>49.59523731094356</x:v>
      </x:c>
    </x:row>
    <x:row r="1380">
      <x:c r="A1380" t="str">
        <x:v>2023-10-11</x:v>
      </x:c>
      <x:c r="B1380" t="n">
        <x:v>2023</x:v>
      </x:c>
      <x:c r="C1380" t="str">
        <x:v>2023-10</x:v>
      </x:c>
      <x:c r="D1380" s="17" t="n">
        <x:v>4214.58898</x:v>
      </x:c>
      <x:c r="E1380" s="17" t="n">
        <x:v>2160.831919</x:v>
      </x:c>
      <x:c r="F1380" s="17" t="n">
        <x:v>-2053.757061</x:v>
      </x:c>
      <x:c r="G1380" s="17" t="n">
        <x:v>2053.757061</x:v>
      </x:c>
      <x:c r="H1380" s="17" t="n">
        <x:v>-48.72971174047914</x:v>
      </x:c>
      <x:c r="I1380" s="17" t="n">
        <x:v>48.72971174047914</x:v>
      </x:c>
    </x:row>
    <x:row r="1381">
      <x:c r="A1381" t="str">
        <x:v>2023-10-12</x:v>
      </x:c>
      <x:c r="B1381" t="n">
        <x:v>2023</x:v>
      </x:c>
      <x:c r="C1381" t="str">
        <x:v>2023-10</x:v>
      </x:c>
      <x:c r="D1381" s="17" t="n">
        <x:v>4339.471432</x:v>
      </x:c>
      <x:c r="E1381" s="17" t="n">
        <x:v>2105.803163</x:v>
      </x:c>
      <x:c r="F1381" s="17" t="n">
        <x:v>-2233.668269</x:v>
      </x:c>
      <x:c r="G1381" s="17" t="n">
        <x:v>2233.668269</x:v>
      </x:c>
      <x:c r="H1381" s="17" t="n">
        <x:v>-51.47327973007382</x:v>
      </x:c>
      <x:c r="I1381" s="17" t="n">
        <x:v>51.47327973007382</x:v>
      </x:c>
    </x:row>
    <x:row r="1382">
      <x:c r="A1382" t="str">
        <x:v>2023-10-13</x:v>
      </x:c>
      <x:c r="B1382" t="n">
        <x:v>2023</x:v>
      </x:c>
      <x:c r="C1382" t="str">
        <x:v>2023-10</x:v>
      </x:c>
      <x:c r="D1382" s="17" t="n">
        <x:v>4705.57825</x:v>
      </x:c>
      <x:c r="E1382" s="17" t="n">
        <x:v>2050.602034</x:v>
      </x:c>
      <x:c r="F1382" s="17" t="n">
        <x:v>-2654.976216</x:v>
      </x:c>
      <x:c r="G1382" s="17" t="n">
        <x:v>2654.976216</x:v>
      </x:c>
      <x:c r="H1382" s="17" t="n">
        <x:v>-56.42189067836668</x:v>
      </x:c>
      <x:c r="I1382" s="17" t="n">
        <x:v>56.42189067836668</x:v>
      </x:c>
    </x:row>
    <x:row r="1383">
      <x:c r="A1383" t="str">
        <x:v>2023-10-14</x:v>
      </x:c>
      <x:c r="B1383" t="n">
        <x:v>2023</x:v>
      </x:c>
      <x:c r="C1383" t="str">
        <x:v>2023-10</x:v>
      </x:c>
      <x:c r="D1383" s="17" t="n">
        <x:v>5203.52584</x:v>
      </x:c>
      <x:c r="E1383" s="17" t="n">
        <x:v>2074.677864</x:v>
      </x:c>
      <x:c r="F1383" s="17" t="n">
        <x:v>-3128.847976</x:v>
      </x:c>
      <x:c r="G1383" s="17" t="n">
        <x:v>3128.847976</x:v>
      </x:c>
      <x:c r="H1383" s="17" t="n">
        <x:v>-60.129382887815154</x:v>
      </x:c>
      <x:c r="I1383" s="17" t="n">
        <x:v>60.129382887815154</x:v>
      </x:c>
    </x:row>
    <x:row r="1384">
      <x:c r="A1384" t="str">
        <x:v>2023-10-15</x:v>
      </x:c>
      <x:c r="B1384" t="n">
        <x:v>2023</x:v>
      </x:c>
      <x:c r="C1384" t="str">
        <x:v>2023-10</x:v>
      </x:c>
      <x:c r="D1384" s="17" t="n">
        <x:v>4754.9227</x:v>
      </x:c>
      <x:c r="E1384" s="17" t="n">
        <x:v>2101.739939</x:v>
      </x:c>
      <x:c r="F1384" s="17" t="n">
        <x:v>-2653.182761</x:v>
      </x:c>
      <x:c r="G1384" s="17" t="n">
        <x:v>2653.182761</x:v>
      </x:c>
      <x:c r="H1384" s="17" t="n">
        <x:v>-55.79865180563293</x:v>
      </x:c>
      <x:c r="I1384" s="17" t="n">
        <x:v>55.79865180563293</x:v>
      </x:c>
    </x:row>
    <x:row r="1385">
      <x:c r="A1385" t="str">
        <x:v>2023-10-16</x:v>
      </x:c>
      <x:c r="B1385" t="n">
        <x:v>2023</x:v>
      </x:c>
      <x:c r="C1385" t="str">
        <x:v>2023-10</x:v>
      </x:c>
      <x:c r="D1385" s="17" t="n">
        <x:v>4514.73953</x:v>
      </x:c>
      <x:c r="E1385" s="17" t="n">
        <x:v>2067.810603</x:v>
      </x:c>
      <x:c r="F1385" s="17" t="n">
        <x:v>-2446.928927</x:v>
      </x:c>
      <x:c r="G1385" s="17" t="n">
        <x:v>2446.928927</x:v>
      </x:c>
      <x:c r="H1385" s="17" t="n">
        <x:v>-54.19867327318438</x:v>
      </x:c>
      <x:c r="I1385" s="17" t="n">
        <x:v>54.19867327318438</x:v>
      </x:c>
    </x:row>
    <x:row r="1386">
      <x:c r="A1386" t="str">
        <x:v>2023-10-17</x:v>
      </x:c>
      <x:c r="B1386" t="n">
        <x:v>2023</x:v>
      </x:c>
      <x:c r="C1386" t="str">
        <x:v>2023-10</x:v>
      </x:c>
      <x:c r="D1386" s="17" t="n">
        <x:v>4350.32936</x:v>
      </x:c>
      <x:c r="E1386" s="17" t="n">
        <x:v>1968.085648</x:v>
      </x:c>
      <x:c r="F1386" s="17" t="n">
        <x:v>-2382.2437119999995</x:v>
      </x:c>
      <x:c r="G1386" s="17" t="n">
        <x:v>2382.2437119999995</x:v>
      </x:c>
      <x:c r="H1386" s="17" t="n">
        <x:v>-54.76007710827668</x:v>
      </x:c>
      <x:c r="I1386" s="17" t="n">
        <x:v>54.76007710827668</x:v>
      </x:c>
    </x:row>
    <x:row r="1387">
      <x:c r="A1387" t="str">
        <x:v>2023-10-18</x:v>
      </x:c>
      <x:c r="B1387" t="n">
        <x:v>2023</x:v>
      </x:c>
      <x:c r="C1387" t="str">
        <x:v>2023-10</x:v>
      </x:c>
      <x:c r="D1387" s="17" t="n">
        <x:v>3945.731611</x:v>
      </x:c>
      <x:c r="E1387" s="17" t="n">
        <x:v>1979.739616</x:v>
      </x:c>
      <x:c r="F1387" s="17" t="n">
        <x:v>-1965.991995</x:v>
      </x:c>
      <x:c r="G1387" s="17" t="n">
        <x:v>1965.991995</x:v>
      </x:c>
      <x:c r="H1387" s="17" t="n">
        <x:v>-49.82579123017803</x:v>
      </x:c>
      <x:c r="I1387" s="17" t="n">
        <x:v>49.82579123017803</x:v>
      </x:c>
    </x:row>
    <x:row r="1388">
      <x:c r="A1388" t="str">
        <x:v>2023-10-19</x:v>
      </x:c>
      <x:c r="B1388" t="n">
        <x:v>2023</x:v>
      </x:c>
      <x:c r="C1388" t="str">
        <x:v>2023-10</x:v>
      </x:c>
      <x:c r="D1388" s="17" t="n">
        <x:v>3602.038067</x:v>
      </x:c>
      <x:c r="E1388" s="17" t="n">
        <x:v>2103.419246</x:v>
      </x:c>
      <x:c r="F1388" s="17" t="n">
        <x:v>-1498.618821</x:v>
      </x:c>
      <x:c r="G1388" s="17" t="n">
        <x:v>1498.618821</x:v>
      </x:c>
      <x:c r="H1388" s="17" t="n">
        <x:v>-41.60474689952798</x:v>
      </x:c>
      <x:c r="I1388" s="17" t="n">
        <x:v>41.60474689952798</x:v>
      </x:c>
    </x:row>
    <x:row r="1389">
      <x:c r="A1389" t="str">
        <x:v>2023-10-20</x:v>
      </x:c>
      <x:c r="B1389" t="n">
        <x:v>2023</x:v>
      </x:c>
      <x:c r="C1389" t="str">
        <x:v>2023-10</x:v>
      </x:c>
      <x:c r="D1389" s="17" t="n">
        <x:v>3139.684028</x:v>
      </x:c>
      <x:c r="E1389" s="17" t="n">
        <x:v>1932.388864</x:v>
      </x:c>
      <x:c r="F1389" s="17" t="n">
        <x:v>-1207.295164</x:v>
      </x:c>
      <x:c r="G1389" s="17" t="n">
        <x:v>1207.295164</x:v>
      </x:c>
      <x:c r="H1389" s="17" t="n">
        <x:v>-38.452759998561234</x:v>
      </x:c>
      <x:c r="I1389" s="17" t="n">
        <x:v>38.452759998561234</x:v>
      </x:c>
    </x:row>
    <x:row r="1390">
      <x:c r="A1390" t="str">
        <x:v>2023-10-21</x:v>
      </x:c>
      <x:c r="B1390" t="n">
        <x:v>2023</x:v>
      </x:c>
      <x:c r="C1390" t="str">
        <x:v>2023-10</x:v>
      </x:c>
      <x:c r="D1390" s="17" t="n">
        <x:v>3384.834463</x:v>
      </x:c>
      <x:c r="E1390" s="17" t="n">
        <x:v>1941.992853</x:v>
      </x:c>
      <x:c r="F1390" s="17" t="n">
        <x:v>-1442.8416100000002</x:v>
      </x:c>
      <x:c r="G1390" s="17" t="n">
        <x:v>1442.8416100000002</x:v>
      </x:c>
      <x:c r="H1390" s="17" t="n">
        <x:v>-42.62665207920392</x:v>
      </x:c>
      <x:c r="I1390" s="17" t="n">
        <x:v>42.62665207920392</x:v>
      </x:c>
    </x:row>
    <x:row r="1391">
      <x:c r="A1391" t="str">
        <x:v>2023-10-22</x:v>
      </x:c>
      <x:c r="B1391" t="n">
        <x:v>2023</x:v>
      </x:c>
      <x:c r="C1391" t="str">
        <x:v>2023-10</x:v>
      </x:c>
      <x:c r="D1391" s="17" t="n">
        <x:v>2941.08173</x:v>
      </x:c>
      <x:c r="E1391" s="17" t="n">
        <x:v>1994.705408</x:v>
      </x:c>
      <x:c r="F1391" s="17" t="n">
        <x:v>-946.3763219999998</x:v>
      </x:c>
      <x:c r="G1391" s="17" t="n">
        <x:v>946.3763219999998</x:v>
      </x:c>
      <x:c r="H1391" s="17" t="n">
        <x:v>-32.17783145387122</x:v>
      </x:c>
      <x:c r="I1391" s="17" t="n">
        <x:v>32.17783145387122</x:v>
      </x:c>
    </x:row>
    <x:row r="1392">
      <x:c r="A1392" t="str">
        <x:v>2023-10-23</x:v>
      </x:c>
      <x:c r="B1392" t="n">
        <x:v>2023</x:v>
      </x:c>
      <x:c r="C1392" t="str">
        <x:v>2023-10</x:v>
      </x:c>
      <x:c r="D1392" s="17" t="n">
        <x:v>3792.566215</x:v>
      </x:c>
      <x:c r="E1392" s="17" t="n">
        <x:v>1973.694962</x:v>
      </x:c>
      <x:c r="F1392" s="17" t="n">
        <x:v>-1818.871253</x:v>
      </x:c>
      <x:c r="G1392" s="17" t="n">
        <x:v>1818.871253</x:v>
      </x:c>
      <x:c r="H1392" s="17" t="n">
        <x:v>-47.95885292143805</x:v>
      </x:c>
      <x:c r="I1392" s="17" t="n">
        <x:v>47.95885292143805</x:v>
      </x:c>
    </x:row>
    <x:row r="1393">
      <x:c r="A1393" t="str">
        <x:v>2023-10-24</x:v>
      </x:c>
      <x:c r="B1393" t="n">
        <x:v>2023</x:v>
      </x:c>
      <x:c r="C1393" t="str">
        <x:v>2023-10</x:v>
      </x:c>
      <x:c r="D1393" s="17" t="n">
        <x:v>3712.746895</x:v>
      </x:c>
      <x:c r="E1393" s="17" t="n">
        <x:v>1958.735681</x:v>
      </x:c>
      <x:c r="F1393" s="17" t="n">
        <x:v>-1754.011214</x:v>
      </x:c>
      <x:c r="G1393" s="17" t="n">
        <x:v>1754.011214</x:v>
      </x:c>
      <x:c r="H1393" s="17" t="n">
        <x:v>-47.24295147515031</x:v>
      </x:c>
      <x:c r="I1393" s="17" t="n">
        <x:v>47.24295147515031</x:v>
      </x:c>
    </x:row>
    <x:row r="1394">
      <x:c r="A1394" t="str">
        <x:v>2023-10-25</x:v>
      </x:c>
      <x:c r="B1394" t="n">
        <x:v>2023</x:v>
      </x:c>
      <x:c r="C1394" t="str">
        <x:v>2023-10</x:v>
      </x:c>
      <x:c r="D1394" s="17" t="n">
        <x:v>3574.243936</x:v>
      </x:c>
      <x:c r="E1394" s="17" t="n">
        <x:v>1986.076722</x:v>
      </x:c>
      <x:c r="F1394" s="17" t="n">
        <x:v>-1588.1672139999998</x:v>
      </x:c>
      <x:c r="G1394" s="17" t="n">
        <x:v>1588.1672139999998</x:v>
      </x:c>
      <x:c r="H1394" s="17" t="n">
        <x:v>-44.43365484946016</x:v>
      </x:c>
      <x:c r="I1394" s="17" t="n">
        <x:v>44.43365484946016</x:v>
      </x:c>
    </x:row>
    <x:row r="1395">
      <x:c r="A1395" t="str">
        <x:v>2023-10-26</x:v>
      </x:c>
      <x:c r="B1395" t="n">
        <x:v>2023</x:v>
      </x:c>
      <x:c r="C1395" t="str">
        <x:v>2023-10</x:v>
      </x:c>
      <x:c r="D1395" s="17" t="n">
        <x:v>3836.168359</x:v>
      </x:c>
      <x:c r="E1395" s="17" t="n">
        <x:v>2004.418183</x:v>
      </x:c>
      <x:c r="F1395" s="17" t="n">
        <x:v>-1831.750176</x:v>
      </x:c>
      <x:c r="G1395" s="17" t="n">
        <x:v>1831.750176</x:v>
      </x:c>
      <x:c r="H1395" s="17" t="n">
        <x:v>-47.74947303088373</x:v>
      </x:c>
      <x:c r="I1395" s="17" t="n">
        <x:v>47.74947303088373</x:v>
      </x:c>
    </x:row>
    <x:row r="1396">
      <x:c r="A1396" t="str">
        <x:v>2023-10-27</x:v>
      </x:c>
      <x:c r="B1396" t="n">
        <x:v>2023</x:v>
      </x:c>
      <x:c r="C1396" t="str">
        <x:v>2023-10</x:v>
      </x:c>
      <x:c r="D1396" s="17" t="n">
        <x:v>3980.339477</x:v>
      </x:c>
      <x:c r="E1396" s="17" t="n">
        <x:v>2829.638624</x:v>
      </x:c>
      <x:c r="F1396" s="17" t="n">
        <x:v>-1150.7008529999998</x:v>
      </x:c>
      <x:c r="G1396" s="17" t="n">
        <x:v>1150.7008529999998</x:v>
      </x:c>
      <x:c r="H1396" s="17" t="n">
        <x:v>-28.909615866918177</x:v>
      </x:c>
      <x:c r="I1396" s="17" t="n">
        <x:v>28.909615866918177</x:v>
      </x:c>
    </x:row>
    <x:row r="1397">
      <x:c r="A1397" t="str">
        <x:v>2023-10-28</x:v>
      </x:c>
      <x:c r="B1397" t="n">
        <x:v>2023</x:v>
      </x:c>
      <x:c r="C1397" t="str">
        <x:v>2023-10</x:v>
      </x:c>
      <x:c r="D1397" s="17" t="n">
        <x:v>3644.999357</x:v>
      </x:c>
      <x:c r="E1397" s="17" t="n">
        <x:v>2897.7628</x:v>
      </x:c>
      <x:c r="F1397" s="17" t="n">
        <x:v>-747.2365570000002</x:v>
      </x:c>
      <x:c r="G1397" s="17" t="n">
        <x:v>747.2365570000002</x:v>
      </x:c>
      <x:c r="H1397" s="17" t="n">
        <x:v>-20.500320680852184</x:v>
      </x:c>
      <x:c r="I1397" s="17" t="n">
        <x:v>20.500320680852184</x:v>
      </x:c>
    </x:row>
    <x:row r="1398">
      <x:c r="A1398" t="str">
        <x:v>2023-10-29</x:v>
      </x:c>
      <x:c r="B1398" t="n">
        <x:v>2023</x:v>
      </x:c>
      <x:c r="C1398" t="str">
        <x:v>2023-10</x:v>
      </x:c>
      <x:c r="D1398" s="17" t="n">
        <x:v>3665.363722</x:v>
      </x:c>
      <x:c r="E1398" s="17" t="n">
        <x:v>2811.880097</x:v>
      </x:c>
      <x:c r="F1398" s="17" t="n">
        <x:v>-853.4836249999998</x:v>
      </x:c>
      <x:c r="G1398" s="17" t="n">
        <x:v>853.4836249999998</x:v>
      </x:c>
      <x:c r="H1398" s="17" t="n">
        <x:v>-23.285100462943905</x:v>
      </x:c>
      <x:c r="I1398" s="17" t="n">
        <x:v>23.285100462943905</x:v>
      </x:c>
    </x:row>
    <x:row r="1399">
      <x:c r="A1399" t="str">
        <x:v>2023-10-30</x:v>
      </x:c>
      <x:c r="B1399" t="n">
        <x:v>2023</x:v>
      </x:c>
      <x:c r="C1399" t="str">
        <x:v>2023-10</x:v>
      </x:c>
      <x:c r="D1399" s="17" t="n">
        <x:v>4059.50814</x:v>
      </x:c>
      <x:c r="E1399" s="17" t="n">
        <x:v>1871.66009</x:v>
      </x:c>
      <x:c r="F1399" s="17" t="n">
        <x:v>-2187.84805</x:v>
      </x:c>
      <x:c r="G1399" s="17" t="n">
        <x:v>2187.84805</x:v>
      </x:c>
      <x:c r="H1399" s="17" t="n">
        <x:v>-53.89441219349297</x:v>
      </x:c>
      <x:c r="I1399" s="17" t="n">
        <x:v>53.89441219349297</x:v>
      </x:c>
    </x:row>
    <x:row r="1400">
      <x:c r="A1400" t="str">
        <x:v>2023-10-31</x:v>
      </x:c>
      <x:c r="B1400" t="n">
        <x:v>2023</x:v>
      </x:c>
      <x:c r="C1400" t="str">
        <x:v>2023-10</x:v>
      </x:c>
      <x:c r="D1400" s="17" t="n">
        <x:v>3734.721764</x:v>
      </x:c>
      <x:c r="E1400" s="17" t="n">
        <x:v>2813.971179</x:v>
      </x:c>
      <x:c r="F1400" s="17" t="n">
        <x:v>-920.7505849999998</x:v>
      </x:c>
      <x:c r="G1400" s="17" t="n">
        <x:v>920.7505849999998</x:v>
      </x:c>
      <x:c r="H1400" s="17" t="n">
        <x:v>-24.65379332606154</x:v>
      </x:c>
      <x:c r="I1400" s="17" t="n">
        <x:v>24.65379332606154</x:v>
      </x:c>
    </x:row>
    <x:row r="1401">
      <x:c r="A1401" t="str">
        <x:v>2023-11-01</x:v>
      </x:c>
      <x:c r="B1401" t="n">
        <x:v>2023</x:v>
      </x:c>
      <x:c r="C1401" t="str">
        <x:v>2023-11</x:v>
      </x:c>
      <x:c r="D1401" s="17" t="n">
        <x:v>3985.038741</x:v>
      </x:c>
      <x:c r="E1401" s="17" t="n">
        <x:v>3188.191401</x:v>
      </x:c>
      <x:c r="F1401" s="17" t="n">
        <x:v>-796.8473399999998</x:v>
      </x:c>
      <x:c r="G1401" s="17" t="n">
        <x:v>796.8473399999998</x:v>
      </x:c>
      <x:c r="H1401" s="17" t="n">
        <x:v>-19.995974739257868</x:v>
      </x:c>
      <x:c r="I1401" s="17" t="n">
        <x:v>19.995974739257868</x:v>
      </x:c>
    </x:row>
    <x:row r="1402">
      <x:c r="A1402" t="str">
        <x:v>2023-11-02</x:v>
      </x:c>
      <x:c r="B1402" t="n">
        <x:v>2023</x:v>
      </x:c>
      <x:c r="C1402" t="str">
        <x:v>2023-11</x:v>
      </x:c>
      <x:c r="D1402" s="17" t="n">
        <x:v>3932.744471</x:v>
      </x:c>
      <x:c r="E1402" s="17" t="n">
        <x:v>2877.86585</x:v>
      </x:c>
      <x:c r="F1402" s="17" t="n">
        <x:v>-1054.8786209999998</x:v>
      </x:c>
      <x:c r="G1402" s="17" t="n">
        <x:v>1054.8786209999998</x:v>
      </x:c>
      <x:c r="H1402" s="17" t="n">
        <x:v>-26.822963677875823</x:v>
      </x:c>
      <x:c r="I1402" s="17" t="n">
        <x:v>26.822963677875823</x:v>
      </x:c>
    </x:row>
    <x:row r="1403">
      <x:c r="A1403" t="str">
        <x:v>2023-11-03</x:v>
      </x:c>
      <x:c r="B1403" t="n">
        <x:v>2023</x:v>
      </x:c>
      <x:c r="C1403" t="str">
        <x:v>2023-11</x:v>
      </x:c>
      <x:c r="D1403" s="17" t="n">
        <x:v>3290.474291</x:v>
      </x:c>
      <x:c r="E1403" s="17" t="n">
        <x:v>3095.673079</x:v>
      </x:c>
      <x:c r="F1403" s="17" t="n">
        <x:v>-194.80121199999985</x:v>
      </x:c>
      <x:c r="G1403" s="17" t="n">
        <x:v>194.80121199999985</x:v>
      </x:c>
      <x:c r="H1403" s="17" t="n">
        <x:v>-5.92015602531264</x:v>
      </x:c>
      <x:c r="I1403" s="17" t="n">
        <x:v>5.92015602531264</x:v>
      </x:c>
    </x:row>
    <x:row r="1404">
      <x:c r="A1404" t="str">
        <x:v>2023-11-04</x:v>
      </x:c>
      <x:c r="B1404" t="n">
        <x:v>2023</x:v>
      </x:c>
      <x:c r="C1404" t="str">
        <x:v>2023-11</x:v>
      </x:c>
      <x:c r="D1404" s="17" t="n">
        <x:v>3833.350932</x:v>
      </x:c>
      <x:c r="E1404" s="17" t="n">
        <x:v>2846.372234</x:v>
      </x:c>
      <x:c r="F1404" s="17" t="n">
        <x:v>-986.978698</x:v>
      </x:c>
      <x:c r="G1404" s="17" t="n">
        <x:v>986.978698</x:v>
      </x:c>
      <x:c r="H1404" s="17" t="n">
        <x:v>-25.747152178552486</x:v>
      </x:c>
      <x:c r="I1404" s="17" t="n">
        <x:v>25.747152178552486</x:v>
      </x:c>
    </x:row>
    <x:row r="1405">
      <x:c r="A1405" t="str">
        <x:v>2023-11-05</x:v>
      </x:c>
      <x:c r="B1405" t="n">
        <x:v>2023</x:v>
      </x:c>
      <x:c r="C1405" t="str">
        <x:v>2023-11</x:v>
      </x:c>
      <x:c r="D1405" s="17" t="n">
        <x:v>3372.086923</x:v>
      </x:c>
      <x:c r="E1405" s="17" t="n">
        <x:v>3242.495958</x:v>
      </x:c>
      <x:c r="F1405" s="17" t="n">
        <x:v>-129.59096499999987</x:v>
      </x:c>
      <x:c r="G1405" s="17" t="n">
        <x:v>129.59096499999987</x:v>
      </x:c>
      <x:c r="H1405" s="17" t="n">
        <x:v>-3.843049362580144</x:v>
      </x:c>
      <x:c r="I1405" s="17" t="n">
        <x:v>3.843049362580144</x:v>
      </x:c>
    </x:row>
    <x:row r="1406">
      <x:c r="A1406" t="str">
        <x:v>2023-11-06</x:v>
      </x:c>
      <x:c r="B1406" t="n">
        <x:v>2023</x:v>
      </x:c>
      <x:c r="C1406" t="str">
        <x:v>2023-11</x:v>
      </x:c>
      <x:c r="D1406" s="17" t="n">
        <x:v>4477.763268</x:v>
      </x:c>
      <x:c r="E1406" s="17" t="n">
        <x:v>3040.164124</x:v>
      </x:c>
      <x:c r="F1406" s="17" t="n">
        <x:v>-1437.5991439999998</x:v>
      </x:c>
      <x:c r="G1406" s="17" t="n">
        <x:v>1437.5991439999998</x:v>
      </x:c>
      <x:c r="H1406" s="17" t="n">
        <x:v>-32.10529583539386</x:v>
      </x:c>
      <x:c r="I1406" s="17" t="n">
        <x:v>32.10529583539386</x:v>
      </x:c>
    </x:row>
    <x:row r="1407">
      <x:c r="A1407" t="str">
        <x:v>2023-11-07</x:v>
      </x:c>
      <x:c r="B1407" t="n">
        <x:v>2023</x:v>
      </x:c>
      <x:c r="C1407" t="str">
        <x:v>2023-11</x:v>
      </x:c>
      <x:c r="D1407" s="17" t="n">
        <x:v>3539.441805</x:v>
      </x:c>
      <x:c r="E1407" s="17" t="n">
        <x:v>2831.193306</x:v>
      </x:c>
      <x:c r="F1407" s="17" t="n">
        <x:v>-708.2484989999998</x:v>
      </x:c>
      <x:c r="G1407" s="17" t="n">
        <x:v>708.2484989999998</x:v>
      </x:c>
      <x:c r="H1407" s="17" t="n">
        <x:v>-20.01017499424601</x:v>
      </x:c>
      <x:c r="I1407" s="17" t="n">
        <x:v>20.01017499424601</x:v>
      </x:c>
    </x:row>
    <x:row r="1408">
      <x:c r="A1408" t="str">
        <x:v>2023-11-08</x:v>
      </x:c>
      <x:c r="B1408" t="n">
        <x:v>2023</x:v>
      </x:c>
      <x:c r="C1408" t="str">
        <x:v>2023-11</x:v>
      </x:c>
      <x:c r="D1408" s="17" t="n">
        <x:v>3752.518014</x:v>
      </x:c>
      <x:c r="E1408" s="17" t="n">
        <x:v>2918.91614</x:v>
      </x:c>
      <x:c r="F1408" s="17" t="n">
        <x:v>-833.6018740000004</x:v>
      </x:c>
      <x:c r="G1408" s="17" t="n">
        <x:v>833.6018740000004</x:v>
      </x:c>
      <x:c r="H1408" s="17" t="n">
        <x:v>-22.214466949658203</x:v>
      </x:c>
      <x:c r="I1408" s="17" t="n">
        <x:v>22.214466949658203</x:v>
      </x:c>
    </x:row>
    <x:row r="1409">
      <x:c r="A1409" t="str">
        <x:v>2023-11-09</x:v>
      </x:c>
      <x:c r="B1409" t="n">
        <x:v>2023</x:v>
      </x:c>
      <x:c r="C1409" t="str">
        <x:v>2023-11</x:v>
      </x:c>
      <x:c r="D1409" s="17" t="n">
        <x:v>4060.957857</x:v>
      </x:c>
      <x:c r="E1409" s="17" t="n">
        <x:v>3205.653779</x:v>
      </x:c>
      <x:c r="F1409" s="17" t="n">
        <x:v>-855.3040779999997</x:v>
      </x:c>
      <x:c r="G1409" s="17" t="n">
        <x:v>855.3040779999997</x:v>
      </x:c>
      <x:c r="H1409" s="17" t="n">
        <x:v>-21.061633932636983</x:v>
      </x:c>
      <x:c r="I1409" s="17" t="n">
        <x:v>21.061633932636983</x:v>
      </x:c>
    </x:row>
    <x:row r="1410">
      <x:c r="A1410" t="str">
        <x:v>2023-11-10</x:v>
      </x:c>
      <x:c r="B1410" t="n">
        <x:v>2023</x:v>
      </x:c>
      <x:c r="C1410" t="str">
        <x:v>2023-11</x:v>
      </x:c>
      <x:c r="D1410" s="17" t="n">
        <x:v>3828.740876</x:v>
      </x:c>
      <x:c r="E1410" s="17" t="n">
        <x:v>3374.016556</x:v>
      </x:c>
      <x:c r="F1410" s="17" t="n">
        <x:v>-454.7243199999998</x:v>
      </x:c>
      <x:c r="G1410" s="17" t="n">
        <x:v>454.7243199999998</x:v>
      </x:c>
      <x:c r="H1410" s="17" t="n">
        <x:v>-11.876602118737894</x:v>
      </x:c>
      <x:c r="I1410" s="17" t="n">
        <x:v>11.876602118737894</x:v>
      </x:c>
    </x:row>
    <x:row r="1411">
      <x:c r="A1411" t="str">
        <x:v>2023-11-11</x:v>
      </x:c>
      <x:c r="B1411" t="n">
        <x:v>2023</x:v>
      </x:c>
      <x:c r="C1411" t="str">
        <x:v>2023-11</x:v>
      </x:c>
      <x:c r="D1411" s="17" t="n">
        <x:v>3208.402324</x:v>
      </x:c>
      <x:c r="E1411" s="17" t="n">
        <x:v>3093.090097</x:v>
      </x:c>
      <x:c r="F1411" s="17" t="n">
        <x:v>-115.31222700000036</x:v>
      </x:c>
      <x:c r="G1411" s="17" t="n">
        <x:v>115.31222700000036</x:v>
      </x:c>
      <x:c r="H1411" s="17" t="n">
        <x:v>-3.594070049676237</x:v>
      </x:c>
      <x:c r="I1411" s="17" t="n">
        <x:v>3.594070049676237</x:v>
      </x:c>
    </x:row>
    <x:row r="1412">
      <x:c r="A1412" t="str">
        <x:v>2023-11-12</x:v>
      </x:c>
      <x:c r="B1412" t="n">
        <x:v>2023</x:v>
      </x:c>
      <x:c r="C1412" t="str">
        <x:v>2023-11</x:v>
      </x:c>
      <x:c r="D1412" s="17" t="n">
        <x:v>3094.557935</x:v>
      </x:c>
      <x:c r="E1412" s="17" t="n">
        <x:v>3085.95477</x:v>
      </x:c>
      <x:c r="F1412" s="17" t="n">
        <x:v>-8.60316499999999</x:v>
      </x:c>
      <x:c r="G1412" s="17" t="n">
        <x:v>8.60316499999999</x:v>
      </x:c>
      <x:c r="H1412" s="17" t="n">
        <x:v>-0.2780094986329603</x:v>
      </x:c>
      <x:c r="I1412" s="17" t="n">
        <x:v>0.2780094986329603</x:v>
      </x:c>
    </x:row>
    <x:row r="1413">
      <x:c r="A1413" t="str">
        <x:v>2023-11-13</x:v>
      </x:c>
      <x:c r="B1413" t="n">
        <x:v>2023</x:v>
      </x:c>
      <x:c r="C1413" t="str">
        <x:v>2023-11</x:v>
      </x:c>
      <x:c r="D1413" s="17" t="n">
        <x:v>4475.839455</x:v>
      </x:c>
      <x:c r="E1413" s="17" t="n">
        <x:v>3337.364169</x:v>
      </x:c>
      <x:c r="F1413" s="17" t="n">
        <x:v>-1138.4752860000003</x:v>
      </x:c>
      <x:c r="G1413" s="17" t="n">
        <x:v>1138.4752860000003</x:v>
      </x:c>
      <x:c r="H1413" s="17" t="n">
        <x:v>-25.43601702979313</x:v>
      </x:c>
      <x:c r="I1413" s="17" t="n">
        <x:v>25.43601702979313</x:v>
      </x:c>
    </x:row>
    <x:row r="1414">
      <x:c r="A1414" t="str">
        <x:v>2023-11-14</x:v>
      </x:c>
      <x:c r="B1414" t="n">
        <x:v>2023</x:v>
      </x:c>
      <x:c r="C1414" t="str">
        <x:v>2023-11</x:v>
      </x:c>
      <x:c r="D1414" s="17" t="n">
        <x:v>4217.845461</x:v>
      </x:c>
      <x:c r="E1414" s="17" t="n">
        <x:v>3231.303347</x:v>
      </x:c>
      <x:c r="F1414" s="17" t="n">
        <x:v>-986.542114</x:v>
      </x:c>
      <x:c r="G1414" s="17" t="n">
        <x:v>986.542114</x:v>
      </x:c>
      <x:c r="H1414" s="17" t="n">
        <x:v>-23.389716933016857</x:v>
      </x:c>
      <x:c r="I1414" s="17" t="n">
        <x:v>23.389716933016857</x:v>
      </x:c>
    </x:row>
    <x:row r="1415">
      <x:c r="A1415" t="str">
        <x:v>2023-11-15</x:v>
      </x:c>
      <x:c r="B1415" t="n">
        <x:v>2023</x:v>
      </x:c>
      <x:c r="C1415" t="str">
        <x:v>2023-11</x:v>
      </x:c>
      <x:c r="D1415" s="17" t="n">
        <x:v>2948.469948</x:v>
      </x:c>
      <x:c r="E1415" s="17" t="n">
        <x:v>3477.903055</x:v>
      </x:c>
      <x:c r="F1415" s="17" t="n">
        <x:v>529.4331070000003</x:v>
      </x:c>
      <x:c r="G1415" s="17" t="n">
        <x:v>529.4331070000003</x:v>
      </x:c>
      <x:c r="H1415" s="17" t="n">
        <x:v>17.956198175230657</x:v>
      </x:c>
      <x:c r="I1415" s="17" t="n">
        <x:v>17.956198175230657</x:v>
      </x:c>
    </x:row>
    <x:row r="1416">
      <x:c r="A1416" t="str">
        <x:v>2023-11-16</x:v>
      </x:c>
      <x:c r="B1416" t="n">
        <x:v>2023</x:v>
      </x:c>
      <x:c r="C1416" t="str">
        <x:v>2023-11</x:v>
      </x:c>
      <x:c r="D1416" s="17" t="n">
        <x:v>2687.062347</x:v>
      </x:c>
      <x:c r="E1416" s="17" t="n">
        <x:v>3560.056729</x:v>
      </x:c>
      <x:c r="F1416" s="17" t="n">
        <x:v>872.9943819999999</x:v>
      </x:c>
      <x:c r="G1416" s="17" t="n">
        <x:v>872.9943819999999</x:v>
      </x:c>
      <x:c r="H1416" s="17" t="n">
        <x:v>32.48880261281112</x:v>
      </x:c>
      <x:c r="I1416" s="17" t="n">
        <x:v>32.48880261281112</x:v>
      </x:c>
    </x:row>
    <x:row r="1417">
      <x:c r="A1417" t="str">
        <x:v>2023-11-17</x:v>
      </x:c>
      <x:c r="B1417" t="n">
        <x:v>2023</x:v>
      </x:c>
      <x:c r="C1417" t="str">
        <x:v>2023-11</x:v>
      </x:c>
      <x:c r="D1417" s="17" t="n">
        <x:v>2779.441844</x:v>
      </x:c>
      <x:c r="E1417" s="17" t="n">
        <x:v>3225.886152</x:v>
      </x:c>
      <x:c r="F1417" s="17" t="n">
        <x:v>446.4443080000001</x:v>
      </x:c>
      <x:c r="G1417" s="17" t="n">
        <x:v>446.4443080000001</x:v>
      </x:c>
      <x:c r="H1417" s="17" t="n">
        <x:v>16.062372701330034</x:v>
      </x:c>
      <x:c r="I1417" s="17" t="n">
        <x:v>16.062372701330034</x:v>
      </x:c>
    </x:row>
    <x:row r="1418">
      <x:c r="A1418" t="str">
        <x:v>2023-11-18</x:v>
      </x:c>
      <x:c r="B1418" t="n">
        <x:v>2023</x:v>
      </x:c>
      <x:c r="C1418" t="str">
        <x:v>2023-11</x:v>
      </x:c>
      <x:c r="D1418" s="17" t="n">
        <x:v>2677.495542</x:v>
      </x:c>
      <x:c r="E1418" s="17" t="n">
        <x:v>3491.949611</x:v>
      </x:c>
      <x:c r="F1418" s="17" t="n">
        <x:v>814.4540689999999</x:v>
      </x:c>
      <x:c r="G1418" s="17" t="n">
        <x:v>814.4540689999999</x:v>
      </x:c>
      <x:c r="H1418" s="17" t="n">
        <x:v>30.418503270098064</x:v>
      </x:c>
      <x:c r="I1418" s="17" t="n">
        <x:v>30.418503270098064</x:v>
      </x:c>
    </x:row>
    <x:row r="1419">
      <x:c r="A1419" t="str">
        <x:v>2023-11-19</x:v>
      </x:c>
      <x:c r="B1419" t="n">
        <x:v>2023</x:v>
      </x:c>
      <x:c r="C1419" t="str">
        <x:v>2023-11</x:v>
      </x:c>
      <x:c r="D1419" s="17" t="n">
        <x:v>3442.42064</x:v>
      </x:c>
      <x:c r="E1419" s="17" t="n">
        <x:v>3126.698063</x:v>
      </x:c>
      <x:c r="F1419" s="17" t="n">
        <x:v>-315.722577</x:v>
      </x:c>
      <x:c r="G1419" s="17" t="n">
        <x:v>315.722577</x:v>
      </x:c>
      <x:c r="H1419" s="17" t="n">
        <x:v>-9.171528119817456</x:v>
      </x:c>
      <x:c r="I1419" s="17" t="n">
        <x:v>9.171528119817456</x:v>
      </x:c>
    </x:row>
    <x:row r="1420">
      <x:c r="A1420" t="str">
        <x:v>2023-11-20</x:v>
      </x:c>
      <x:c r="B1420" t="n">
        <x:v>2023</x:v>
      </x:c>
      <x:c r="C1420" t="str">
        <x:v>2023-11</x:v>
      </x:c>
      <x:c r="D1420" s="17" t="n">
        <x:v>4904.353828</x:v>
      </x:c>
      <x:c r="E1420" s="17" t="n">
        <x:v>3651.253713</x:v>
      </x:c>
      <x:c r="F1420" s="17" t="n">
        <x:v>-1253.1001150000002</x:v>
      </x:c>
      <x:c r="G1420" s="17" t="n">
        <x:v>1253.1001150000002</x:v>
      </x:c>
      <x:c r="H1420" s="17" t="n">
        <x:v>-25.550768948312516</x:v>
      </x:c>
      <x:c r="I1420" s="17" t="n">
        <x:v>25.550768948312516</x:v>
      </x:c>
    </x:row>
    <x:row r="1421">
      <x:c r="A1421" t="str">
        <x:v>2023-11-21</x:v>
      </x:c>
      <x:c r="B1421" t="n">
        <x:v>2023</x:v>
      </x:c>
      <x:c r="C1421" t="str">
        <x:v>2023-11</x:v>
      </x:c>
      <x:c r="D1421" s="17" t="n">
        <x:v>3481.586668</x:v>
      </x:c>
      <x:c r="E1421" s="17" t="n">
        <x:v>3930.314559</x:v>
      </x:c>
      <x:c r="F1421" s="17" t="n">
        <x:v>448.727891</x:v>
      </x:c>
      <x:c r="G1421" s="17" t="n">
        <x:v>448.727891</x:v>
      </x:c>
      <x:c r="H1421" s="17" t="n">
        <x:v>12.888603208541468</x:v>
      </x:c>
      <x:c r="I1421" s="17" t="n">
        <x:v>12.888603208541468</x:v>
      </x:c>
    </x:row>
    <x:row r="1422">
      <x:c r="A1422" t="str">
        <x:v>2023-11-22</x:v>
      </x:c>
      <x:c r="B1422" t="n">
        <x:v>2023</x:v>
      </x:c>
      <x:c r="C1422" t="str">
        <x:v>2023-11</x:v>
      </x:c>
      <x:c r="D1422" s="17" t="n">
        <x:v>3018.830886</x:v>
      </x:c>
      <x:c r="E1422" s="17" t="n">
        <x:v>3619.260348</x:v>
      </x:c>
      <x:c r="F1422" s="17" t="n">
        <x:v>600.4294619999996</x:v>
      </x:c>
      <x:c r="G1422" s="17" t="n">
        <x:v>600.4294619999996</x:v>
      </x:c>
      <x:c r="H1422" s="17" t="n">
        <x:v>19.88946995290545</x:v>
      </x:c>
      <x:c r="I1422" s="17" t="n">
        <x:v>19.88946995290545</x:v>
      </x:c>
    </x:row>
    <x:row r="1423">
      <x:c r="A1423" t="str">
        <x:v>2023-11-23</x:v>
      </x:c>
      <x:c r="B1423" t="n">
        <x:v>2023</x:v>
      </x:c>
      <x:c r="C1423" t="str">
        <x:v>2023-11</x:v>
      </x:c>
      <x:c r="D1423" s="17" t="n">
        <x:v>2743.945824</x:v>
      </x:c>
      <x:c r="E1423" s="17" t="n">
        <x:v>3711.937479</x:v>
      </x:c>
      <x:c r="F1423" s="17" t="n">
        <x:v>967.9916550000004</x:v>
      </x:c>
      <x:c r="G1423" s="17" t="n">
        <x:v>967.9916550000004</x:v>
      </x:c>
      <x:c r="H1423" s="17" t="n">
        <x:v>35.2773603084082</x:v>
      </x:c>
      <x:c r="I1423" s="17" t="n">
        <x:v>35.2773603084082</x:v>
      </x:c>
    </x:row>
    <x:row r="1424">
      <x:c r="A1424" t="str">
        <x:v>2023-11-24</x:v>
      </x:c>
      <x:c r="B1424" t="n">
        <x:v>2023</x:v>
      </x:c>
      <x:c r="C1424" t="str">
        <x:v>2023-11</x:v>
      </x:c>
      <x:c r="D1424" s="17" t="n">
        <x:v>2878.841649</x:v>
      </x:c>
      <x:c r="E1424" s="17" t="n">
        <x:v>4275.96049</x:v>
      </x:c>
      <x:c r="F1424" s="17" t="n">
        <x:v>1397.1188410000004</x:v>
      </x:c>
      <x:c r="G1424" s="17" t="n">
        <x:v>1397.1188410000004</x:v>
      </x:c>
      <x:c r="H1424" s="17" t="n">
        <x:v>48.530590124167</x:v>
      </x:c>
      <x:c r="I1424" s="17" t="n">
        <x:v>48.530590124167</x:v>
      </x:c>
    </x:row>
    <x:row r="1425">
      <x:c r="A1425" t="str">
        <x:v>2023-11-25</x:v>
      </x:c>
      <x:c r="B1425" t="n">
        <x:v>2023</x:v>
      </x:c>
      <x:c r="C1425" t="str">
        <x:v>2023-11</x:v>
      </x:c>
      <x:c r="D1425" s="17" t="n">
        <x:v>3401.47773</x:v>
      </x:c>
      <x:c r="E1425" s="17" t="n">
        <x:v>3856.562684</x:v>
      </x:c>
      <x:c r="F1425" s="17" t="n">
        <x:v>455.0849539999999</x:v>
      </x:c>
      <x:c r="G1425" s="17" t="n">
        <x:v>455.0849539999999</x:v>
      </x:c>
      <x:c r="H1425" s="17" t="n">
        <x:v>13.379036704732444</x:v>
      </x:c>
      <x:c r="I1425" s="17" t="n">
        <x:v>13.379036704732444</x:v>
      </x:c>
    </x:row>
    <x:row r="1426">
      <x:c r="A1426" t="str">
        <x:v>2023-11-26</x:v>
      </x:c>
      <x:c r="B1426" t="n">
        <x:v>2023</x:v>
      </x:c>
      <x:c r="C1426" t="str">
        <x:v>2023-11</x:v>
      </x:c>
      <x:c r="D1426" s="17" t="n">
        <x:v>3148.555907</x:v>
      </x:c>
      <x:c r="E1426" s="17" t="n">
        <x:v>3783.771858</x:v>
      </x:c>
      <x:c r="F1426" s="17" t="n">
        <x:v>635.2159510000001</x:v>
      </x:c>
      <x:c r="G1426" s="17" t="n">
        <x:v>635.2159510000001</x:v>
      </x:c>
      <x:c r="H1426" s="17" t="n">
        <x:v>20.174834742103886</x:v>
      </x:c>
      <x:c r="I1426" s="17" t="n">
        <x:v>20.174834742103886</x:v>
      </x:c>
    </x:row>
    <x:row r="1427">
      <x:c r="A1427" t="str">
        <x:v>2023-11-27</x:v>
      </x:c>
      <x:c r="B1427" t="n">
        <x:v>2023</x:v>
      </x:c>
      <x:c r="C1427" t="str">
        <x:v>2023-11</x:v>
      </x:c>
      <x:c r="D1427" s="17" t="n">
        <x:v>4664.914755</x:v>
      </x:c>
      <x:c r="E1427" s="17" t="n">
        <x:v>3926.492739</x:v>
      </x:c>
      <x:c r="F1427" s="17" t="n">
        <x:v>-738.422016</x:v>
      </x:c>
      <x:c r="G1427" s="17" t="n">
        <x:v>738.422016</x:v>
      </x:c>
      <x:c r="H1427" s="17" t="n">
        <x:v>-15.829271375399442</x:v>
      </x:c>
      <x:c r="I1427" s="17" t="n">
        <x:v>15.829271375399442</x:v>
      </x:c>
    </x:row>
    <x:row r="1428">
      <x:c r="A1428" t="str">
        <x:v>2023-11-28</x:v>
      </x:c>
      <x:c r="B1428" t="n">
        <x:v>2023</x:v>
      </x:c>
      <x:c r="C1428" t="str">
        <x:v>2023-11</x:v>
      </x:c>
      <x:c r="D1428" s="17" t="n">
        <x:v>3704.742146</x:v>
      </x:c>
      <x:c r="E1428" s="17" t="n">
        <x:v>3742.890567</x:v>
      </x:c>
      <x:c r="F1428" s="17" t="n">
        <x:v>38.14842099999987</x:v>
      </x:c>
      <x:c r="G1428" s="17" t="n">
        <x:v>38.14842099999987</x:v>
      </x:c>
      <x:c r="H1428" s="17" t="n">
        <x:v>1.0297186550807218</x:v>
      </x:c>
      <x:c r="I1428" s="17" t="n">
        <x:v>1.0297186550807218</x:v>
      </x:c>
    </x:row>
    <x:row r="1429">
      <x:c r="A1429" t="str">
        <x:v>2023-11-29</x:v>
      </x:c>
      <x:c r="B1429" t="n">
        <x:v>2023</x:v>
      </x:c>
      <x:c r="C1429" t="str">
        <x:v>2023-11</x:v>
      </x:c>
      <x:c r="D1429" s="17" t="n">
        <x:v>2917.873701</x:v>
      </x:c>
      <x:c r="E1429" s="17" t="n">
        <x:v>3840.088032</x:v>
      </x:c>
      <x:c r="F1429" s="17" t="n">
        <x:v>922.214331</x:v>
      </x:c>
      <x:c r="G1429" s="17" t="n">
        <x:v>922.214331</x:v>
      </x:c>
      <x:c r="H1429" s="17" t="n">
        <x:v>31.60569735022949</x:v>
      </x:c>
      <x:c r="I1429" s="17" t="n">
        <x:v>31.60569735022949</x:v>
      </x:c>
    </x:row>
    <x:row r="1430">
      <x:c r="A1430" t="str">
        <x:v>2023-11-30</x:v>
      </x:c>
      <x:c r="B1430" t="n">
        <x:v>2023</x:v>
      </x:c>
      <x:c r="C1430" t="str">
        <x:v>2023-11</x:v>
      </x:c>
      <x:c r="D1430" s="17" t="n">
        <x:v>3282.827923</x:v>
      </x:c>
      <x:c r="E1430" s="17" t="n">
        <x:v>3652.892968</x:v>
      </x:c>
      <x:c r="F1430" s="17" t="n">
        <x:v>370.0650450000003</x:v>
      </x:c>
      <x:c r="G1430" s="17" t="n">
        <x:v>370.0650450000003</x:v>
      </x:c>
      <x:c r="H1430" s="17" t="n">
        <x:v>11.272751837136129</x:v>
      </x:c>
      <x:c r="I1430" s="17" t="n">
        <x:v>11.272751837136129</x:v>
      </x:c>
    </x:row>
    <x:row r="1431">
      <x:c r="A1431" t="str">
        <x:v>2023-12-01</x:v>
      </x:c>
      <x:c r="B1431" t="n">
        <x:v>2023</x:v>
      </x:c>
      <x:c r="C1431" t="str">
        <x:v>2023-12</x:v>
      </x:c>
      <x:c r="D1431" s="17" t="n">
        <x:v>2900.967046</x:v>
      </x:c>
      <x:c r="E1431" s="17" t="n">
        <x:v>3759.153532</x:v>
      </x:c>
      <x:c r="F1431" s="17" t="n">
        <x:v>858.1864859999996</x:v>
      </x:c>
      <x:c r="G1431" s="17" t="n">
        <x:v>858.1864859999996</x:v>
      </x:c>
      <x:c r="H1431" s="17" t="n">
        <x:v>29.582772654495</x:v>
      </x:c>
      <x:c r="I1431" s="17" t="n">
        <x:v>29.582772654495</x:v>
      </x:c>
    </x:row>
    <x:row r="1432">
      <x:c r="A1432" t="str">
        <x:v>2023-12-02</x:v>
      </x:c>
      <x:c r="B1432" t="n">
        <x:v>2023</x:v>
      </x:c>
      <x:c r="C1432" t="str">
        <x:v>2023-12</x:v>
      </x:c>
      <x:c r="D1432" s="17" t="n">
        <x:v>3233.454711</x:v>
      </x:c>
      <x:c r="E1432" s="17" t="n">
        <x:v>4046.453445</x:v>
      </x:c>
      <x:c r="F1432" s="17" t="n">
        <x:v>812.9987340000002</x:v>
      </x:c>
      <x:c r="G1432" s="17" t="n">
        <x:v>812.9987340000002</x:v>
      </x:c>
      <x:c r="H1432" s="17" t="n">
        <x:v>25.14334687398689</x:v>
      </x:c>
      <x:c r="I1432" s="17" t="n">
        <x:v>25.14334687398689</x:v>
      </x:c>
    </x:row>
    <x:row r="1433">
      <x:c r="A1433" t="str">
        <x:v>2023-12-03</x:v>
      </x:c>
      <x:c r="B1433" t="n">
        <x:v>2023</x:v>
      </x:c>
      <x:c r="C1433" t="str">
        <x:v>2023-12</x:v>
      </x:c>
      <x:c r="D1433" s="17" t="n">
        <x:v>3501.571092</x:v>
      </x:c>
      <x:c r="E1433" s="17" t="n">
        <x:v>4115.649537</x:v>
      </x:c>
      <x:c r="F1433" s="17" t="n">
        <x:v>614.0784450000001</x:v>
      </x:c>
      <x:c r="G1433" s="17" t="n">
        <x:v>614.0784450000001</x:v>
      </x:c>
      <x:c r="H1433" s="17" t="n">
        <x:v>17.537226258320963</x:v>
      </x:c>
      <x:c r="I1433" s="17" t="n">
        <x:v>17.537226258320963</x:v>
      </x:c>
    </x:row>
    <x:row r="1434">
      <x:c r="A1434" t="str">
        <x:v>2023-12-04</x:v>
      </x:c>
      <x:c r="B1434" t="n">
        <x:v>2023</x:v>
      </x:c>
      <x:c r="C1434" t="str">
        <x:v>2023-12</x:v>
      </x:c>
      <x:c r="D1434" s="17" t="n">
        <x:v>5466.691982</x:v>
      </x:c>
      <x:c r="E1434" s="17" t="n">
        <x:v>3722.454558</x:v>
      </x:c>
      <x:c r="F1434" s="17" t="n">
        <x:v>-1744.2374240000004</x:v>
      </x:c>
      <x:c r="G1434" s="17" t="n">
        <x:v>1744.2374240000004</x:v>
      </x:c>
      <x:c r="H1434" s="17" t="n">
        <x:v>-31.906634391386863</x:v>
      </x:c>
      <x:c r="I1434" s="17" t="n">
        <x:v>31.906634391386863</x:v>
      </x:c>
    </x:row>
    <x:row r="1435">
      <x:c r="A1435" t="str">
        <x:v>2023-12-05</x:v>
      </x:c>
      <x:c r="B1435" t="n">
        <x:v>2023</x:v>
      </x:c>
      <x:c r="C1435" t="str">
        <x:v>2023-12</x:v>
      </x:c>
      <x:c r="D1435" s="17" t="n">
        <x:v>3605.229195</x:v>
      </x:c>
      <x:c r="E1435" s="17" t="n">
        <x:v>4206.542665</x:v>
      </x:c>
      <x:c r="F1435" s="17" t="n">
        <x:v>601.31347</x:v>
      </x:c>
      <x:c r="G1435" s="17" t="n">
        <x:v>601.31347</x:v>
      </x:c>
      <x:c r="H1435" s="17" t="n">
        <x:v>16.67892490258168</x:v>
      </x:c>
      <x:c r="I1435" s="17" t="n">
        <x:v>16.67892490258168</x:v>
      </x:c>
    </x:row>
    <x:row r="1436">
      <x:c r="A1436" t="str">
        <x:v>2023-12-06</x:v>
      </x:c>
      <x:c r="B1436" t="n">
        <x:v>2023</x:v>
      </x:c>
      <x:c r="C1436" t="str">
        <x:v>2023-12</x:v>
      </x:c>
      <x:c r="D1436" s="17" t="n">
        <x:v>2938.790026</x:v>
      </x:c>
      <x:c r="E1436" s="17" t="n">
        <x:v>4027.386104</x:v>
      </x:c>
      <x:c r="F1436" s="17" t="n">
        <x:v>1088.596078</x:v>
      </x:c>
      <x:c r="G1436" s="17" t="n">
        <x:v>1088.596078</x:v>
      </x:c>
      <x:c r="H1436" s="17" t="n">
        <x:v>37.042322464993966</x:v>
      </x:c>
      <x:c r="I1436" s="17" t="n">
        <x:v>37.042322464993966</x:v>
      </x:c>
    </x:row>
    <x:row r="1437">
      <x:c r="A1437" t="str">
        <x:v>2023-12-07</x:v>
      </x:c>
      <x:c r="B1437" t="n">
        <x:v>2023</x:v>
      </x:c>
      <x:c r="C1437" t="str">
        <x:v>2023-12</x:v>
      </x:c>
      <x:c r="D1437" s="17" t="n">
        <x:v>2706.401185</x:v>
      </x:c>
      <x:c r="E1437" s="17" t="n">
        <x:v>4042.599439</x:v>
      </x:c>
      <x:c r="F1437" s="17" t="n">
        <x:v>1336.198254</x:v>
      </x:c>
      <x:c r="G1437" s="17" t="n">
        <x:v>1336.198254</x:v>
      </x:c>
      <x:c r="H1437" s="17" t="n">
        <x:v>49.37177316525598</x:v>
      </x:c>
      <x:c r="I1437" s="17" t="n">
        <x:v>49.37177316525598</x:v>
      </x:c>
    </x:row>
    <x:row r="1438">
      <x:c r="A1438" t="str">
        <x:v>2023-12-08</x:v>
      </x:c>
      <x:c r="B1438" t="n">
        <x:v>2023</x:v>
      </x:c>
      <x:c r="C1438" t="str">
        <x:v>2023-12</x:v>
      </x:c>
      <x:c r="D1438" s="17" t="n">
        <x:v>3553.78018</x:v>
      </x:c>
      <x:c r="E1438" s="17" t="n">
        <x:v>4056.778526</x:v>
      </x:c>
      <x:c r="F1438" s="17" t="n">
        <x:v>502.9983459999999</x:v>
      </x:c>
      <x:c r="G1438" s="17" t="n">
        <x:v>502.9983459999999</x:v>
      </x:c>
      <x:c r="H1438" s="17" t="n">
        <x:v>14.153895866457328</x:v>
      </x:c>
      <x:c r="I1438" s="17" t="n">
        <x:v>14.153895866457328</x:v>
      </x:c>
    </x:row>
    <x:row r="1439">
      <x:c r="A1439" t="str">
        <x:v>2023-12-09</x:v>
      </x:c>
      <x:c r="B1439" t="n">
        <x:v>2023</x:v>
      </x:c>
      <x:c r="C1439" t="str">
        <x:v>2023-12</x:v>
      </x:c>
      <x:c r="D1439" s="17" t="n">
        <x:v>2932.919104</x:v>
      </x:c>
      <x:c r="E1439" s="17" t="n">
        <x:v>3726.740611</x:v>
      </x:c>
      <x:c r="F1439" s="17" t="n">
        <x:v>793.8215070000001</x:v>
      </x:c>
      <x:c r="G1439" s="17" t="n">
        <x:v>793.8215070000001</x:v>
      </x:c>
      <x:c r="H1439" s="17" t="n">
        <x:v>27.065918930984605</x:v>
      </x:c>
      <x:c r="I1439" s="17" t="n">
        <x:v>27.065918930984605</x:v>
      </x:c>
    </x:row>
    <x:row r="1440">
      <x:c r="A1440" t="str">
        <x:v>2023-12-10</x:v>
      </x:c>
      <x:c r="B1440" t="n">
        <x:v>2023</x:v>
      </x:c>
      <x:c r="C1440" t="str">
        <x:v>2023-12</x:v>
      </x:c>
      <x:c r="D1440" s="17" t="n">
        <x:v>5208.364023</x:v>
      </x:c>
      <x:c r="E1440" s="17" t="n">
        <x:v>3914.770218</x:v>
      </x:c>
      <x:c r="F1440" s="17" t="n">
        <x:v>-1293.593805</x:v>
      </x:c>
      <x:c r="G1440" s="17" t="n">
        <x:v>1293.593805</x:v>
      </x:c>
      <x:c r="H1440" s="17" t="n">
        <x:v>-24.836854706919933</x:v>
      </x:c>
      <x:c r="I1440" s="17" t="n">
        <x:v>24.836854706919933</x:v>
      </x:c>
    </x:row>
    <x:row r="1441">
      <x:c r="A1441" t="str">
        <x:v>2023-12-11</x:v>
      </x:c>
      <x:c r="B1441" t="n">
        <x:v>2023</x:v>
      </x:c>
      <x:c r="C1441" t="str">
        <x:v>2023-12</x:v>
      </x:c>
      <x:c r="D1441" s="17" t="n">
        <x:v>5915.35808</x:v>
      </x:c>
      <x:c r="E1441" s="17" t="n">
        <x:v>3893.236685</x:v>
      </x:c>
      <x:c r="F1441" s="17" t="n">
        <x:v>-2022.121395</x:v>
      </x:c>
      <x:c r="G1441" s="17" t="n">
        <x:v>2022.121395</x:v>
      </x:c>
      <x:c r="H1441" s="17" t="n">
        <x:v>-34.18426015217662</x:v>
      </x:c>
      <x:c r="I1441" s="17" t="n">
        <x:v>34.18426015217662</x:v>
      </x:c>
    </x:row>
    <x:row r="1442">
      <x:c r="A1442" t="str">
        <x:v>2023-12-12</x:v>
      </x:c>
      <x:c r="B1442" t="n">
        <x:v>2023</x:v>
      </x:c>
      <x:c r="C1442" t="str">
        <x:v>2023-12</x:v>
      </x:c>
      <x:c r="D1442" s="17" t="n">
        <x:v>3420.665903</x:v>
      </x:c>
      <x:c r="E1442" s="17" t="n">
        <x:v>3761.679849</x:v>
      </x:c>
      <x:c r="F1442" s="17" t="n">
        <x:v>341.01394600000003</x:v>
      </x:c>
      <x:c r="G1442" s="17" t="n">
        <x:v>341.01394600000003</x:v>
      </x:c>
      <x:c r="H1442" s="17" t="n">
        <x:v>9.96922691868046</x:v>
      </x:c>
      <x:c r="I1442" s="17" t="n">
        <x:v>9.96922691868046</x:v>
      </x:c>
    </x:row>
    <x:row r="1443">
      <x:c r="A1443" t="str">
        <x:v>2023-12-13</x:v>
      </x:c>
      <x:c r="B1443" t="n">
        <x:v>2023</x:v>
      </x:c>
      <x:c r="C1443" t="str">
        <x:v>2023-12</x:v>
      </x:c>
      <x:c r="D1443" s="17" t="n">
        <x:v>3399.007912</x:v>
      </x:c>
      <x:c r="E1443" s="17" t="n">
        <x:v>4403.630311</x:v>
      </x:c>
      <x:c r="F1443" s="17" t="n">
        <x:v>1004.622399</x:v>
      </x:c>
      <x:c r="G1443" s="17" t="n">
        <x:v>1004.622399</x:v>
      </x:c>
      <x:c r="H1443" s="17" t="n">
        <x:v>29.556341880030317</x:v>
      </x:c>
      <x:c r="I1443" s="17" t="n">
        <x:v>29.556341880030317</x:v>
      </x:c>
    </x:row>
    <x:row r="1444">
      <x:c r="A1444" t="str">
        <x:v>2023-12-14</x:v>
      </x:c>
      <x:c r="B1444" t="n">
        <x:v>2023</x:v>
      </x:c>
      <x:c r="C1444" t="str">
        <x:v>2023-12</x:v>
      </x:c>
      <x:c r="D1444" s="17" t="n">
        <x:v>3482.095528</x:v>
      </x:c>
      <x:c r="E1444" s="17" t="n">
        <x:v>3964.06281</x:v>
      </x:c>
      <x:c r="F1444" s="17" t="n">
        <x:v>481.96728200000007</x:v>
      </x:c>
      <x:c r="G1444" s="17" t="n">
        <x:v>481.96728200000007</x:v>
      </x:c>
      <x:c r="H1444" s="17" t="n">
        <x:v>13.841299818584416</x:v>
      </x:c>
      <x:c r="I1444" s="17" t="n">
        <x:v>13.841299818584416</x:v>
      </x:c>
    </x:row>
    <x:row r="1445">
      <x:c r="A1445" t="str">
        <x:v>2023-12-15</x:v>
      </x:c>
      <x:c r="B1445" t="n">
        <x:v>2023</x:v>
      </x:c>
      <x:c r="C1445" t="str">
        <x:v>2023-12</x:v>
      </x:c>
      <x:c r="D1445" s="17" t="n">
        <x:v>3307.01496</x:v>
      </x:c>
      <x:c r="E1445" s="17" t="n">
        <x:v>4156.853209</x:v>
      </x:c>
      <x:c r="F1445" s="17" t="n">
        <x:v>849.8382489999999</x:v>
      </x:c>
      <x:c r="G1445" s="17" t="n">
        <x:v>849.8382489999999</x:v>
      </x:c>
      <x:c r="H1445" s="17" t="n">
        <x:v>25.69804670614492</x:v>
      </x:c>
      <x:c r="I1445" s="17" t="n">
        <x:v>25.69804670614492</x:v>
      </x:c>
    </x:row>
    <x:row r="1446">
      <x:c r="A1446" t="str">
        <x:v>2023-12-16</x:v>
      </x:c>
      <x:c r="B1446" t="n">
        <x:v>2023</x:v>
      </x:c>
      <x:c r="C1446" t="str">
        <x:v>2023-12</x:v>
      </x:c>
      <x:c r="D1446" s="17" t="n">
        <x:v>3670.474525</x:v>
      </x:c>
      <x:c r="E1446" s="17" t="n">
        <x:v>3918.494328</x:v>
      </x:c>
      <x:c r="F1446" s="17" t="n">
        <x:v>248.0198030000001</x:v>
      </x:c>
      <x:c r="G1446" s="17" t="n">
        <x:v>248.0198030000001</x:v>
      </x:c>
      <x:c r="H1446" s="17" t="n">
        <x:v>6.75715908966839</x:v>
      </x:c>
      <x:c r="I1446" s="17" t="n">
        <x:v>6.75715908966839</x:v>
      </x:c>
    </x:row>
    <x:row r="1447">
      <x:c r="A1447" t="str">
        <x:v>2023-12-17</x:v>
      </x:c>
      <x:c r="B1447" t="n">
        <x:v>2023</x:v>
      </x:c>
      <x:c r="C1447" t="str">
        <x:v>2023-12</x:v>
      </x:c>
      <x:c r="D1447" s="17" t="n">
        <x:v>5534.561211</x:v>
      </x:c>
      <x:c r="E1447" s="17" t="n">
        <x:v>3800.102172</x:v>
      </x:c>
      <x:c r="F1447" s="17" t="n">
        <x:v>-1734.4590390000003</x:v>
      </x:c>
      <x:c r="G1447" s="17" t="n">
        <x:v>1734.4590390000003</x:v>
      </x:c>
      <x:c r="H1447" s="17" t="n">
        <x:v>-31.33869105201591</x:v>
      </x:c>
      <x:c r="I1447" s="17" t="n">
        <x:v>31.33869105201591</x:v>
      </x:c>
    </x:row>
    <x:row r="1448">
      <x:c r="A1448" t="str">
        <x:v>2023-12-18</x:v>
      </x:c>
      <x:c r="B1448" t="n">
        <x:v>2023</x:v>
      </x:c>
      <x:c r="C1448" t="str">
        <x:v>2023-12</x:v>
      </x:c>
      <x:c r="D1448" s="17" t="n">
        <x:v>5819.880144</x:v>
      </x:c>
      <x:c r="E1448" s="17" t="n">
        <x:v>4176.100397</x:v>
      </x:c>
      <x:c r="F1448" s="17" t="n">
        <x:v>-1643.7797469999996</x:v>
      </x:c>
      <x:c r="G1448" s="17" t="n">
        <x:v>1643.7797469999996</x:v>
      </x:c>
      <x:c r="H1448" s="17" t="n">
        <x:v>-28.244219920828662</x:v>
      </x:c>
      <x:c r="I1448" s="17" t="n">
        <x:v>28.244219920828662</x:v>
      </x:c>
    </x:row>
    <x:row r="1449">
      <x:c r="A1449" t="str">
        <x:v>2023-12-19</x:v>
      </x:c>
      <x:c r="B1449" t="n">
        <x:v>2023</x:v>
      </x:c>
      <x:c r="C1449" t="str">
        <x:v>2023-12</x:v>
      </x:c>
      <x:c r="D1449" s="17" t="n">
        <x:v>3713.86664</x:v>
      </x:c>
      <x:c r="E1449" s="17" t="n">
        <x:v>4055.622683</x:v>
      </x:c>
      <x:c r="F1449" s="17" t="n">
        <x:v>341.75604299999986</x:v>
      </x:c>
      <x:c r="G1449" s="17" t="n">
        <x:v>341.75604299999986</x:v>
      </x:c>
      <x:c r="H1449" s="17" t="n">
        <x:v>9.202162493373748</x:v>
      </x:c>
      <x:c r="I1449" s="17" t="n">
        <x:v>9.202162493373748</x:v>
      </x:c>
    </x:row>
    <x:row r="1450">
      <x:c r="A1450" t="str">
        <x:v>2023-12-20</x:v>
      </x:c>
      <x:c r="B1450" t="n">
        <x:v>2023</x:v>
      </x:c>
      <x:c r="C1450" t="str">
        <x:v>2023-12</x:v>
      </x:c>
      <x:c r="D1450" s="17" t="n">
        <x:v>3290.20241</x:v>
      </x:c>
      <x:c r="E1450" s="17" t="n">
        <x:v>4390.021975</x:v>
      </x:c>
      <x:c r="F1450" s="17" t="n">
        <x:v>1099.8195649999998</x:v>
      </x:c>
      <x:c r="G1450" s="17" t="n">
        <x:v>1099.8195649999998</x:v>
      </x:c>
      <x:c r="H1450" s="17" t="n">
        <x:v>33.427109580167134</x:v>
      </x:c>
      <x:c r="I1450" s="17" t="n">
        <x:v>33.427109580167134</x:v>
      </x:c>
    </x:row>
    <x:row r="1451">
      <x:c r="A1451" t="str">
        <x:v>2023-12-21</x:v>
      </x:c>
      <x:c r="B1451" t="n">
        <x:v>2023</x:v>
      </x:c>
      <x:c r="C1451" t="str">
        <x:v>2023-12</x:v>
      </x:c>
      <x:c r="D1451" s="17" t="n">
        <x:v>3107.607236</x:v>
      </x:c>
      <x:c r="E1451" s="17" t="n">
        <x:v>3584.982066</x:v>
      </x:c>
      <x:c r="F1451" s="17" t="n">
        <x:v>477.3748300000002</x:v>
      </x:c>
      <x:c r="G1451" s="17" t="n">
        <x:v>477.3748300000002</x:v>
      </x:c>
      <x:c r="H1451" s="17" t="n">
        <x:v>15.361491776369393</x:v>
      </x:c>
      <x:c r="I1451" s="17" t="n">
        <x:v>15.361491776369393</x:v>
      </x:c>
    </x:row>
    <x:row r="1452">
      <x:c r="A1452" t="str">
        <x:v>2023-12-22</x:v>
      </x:c>
      <x:c r="B1452" t="n">
        <x:v>2023</x:v>
      </x:c>
      <x:c r="C1452" t="str">
        <x:v>2023-12</x:v>
      </x:c>
      <x:c r="D1452" s="17" t="n">
        <x:v>2760.650039</x:v>
      </x:c>
      <x:c r="E1452" s="17" t="n">
        <x:v>4097.413018</x:v>
      </x:c>
      <x:c r="F1452" s="17" t="n">
        <x:v>1336.762979</x:v>
      </x:c>
      <x:c r="G1452" s="17" t="n">
        <x:v>1336.762979</x:v>
      </x:c>
      <x:c r="H1452" s="17" t="n">
        <x:v>48.42203684333058</x:v>
      </x:c>
      <x:c r="I1452" s="17" t="n">
        <x:v>48.42203684333058</x:v>
      </x:c>
    </x:row>
    <x:row r="1453">
      <x:c r="A1453" t="str">
        <x:v>2023-12-23</x:v>
      </x:c>
      <x:c r="B1453" t="n">
        <x:v>2023</x:v>
      </x:c>
      <x:c r="C1453" t="str">
        <x:v>2023-12</x:v>
      </x:c>
      <x:c r="D1453" s="17" t="n">
        <x:v>3092.461897</x:v>
      </x:c>
      <x:c r="E1453" s="17" t="n">
        <x:v>4009.605819</x:v>
      </x:c>
      <x:c r="F1453" s="17" t="n">
        <x:v>917.1439219999996</x:v>
      </x:c>
      <x:c r="G1453" s="17" t="n">
        <x:v>917.1439219999996</x:v>
      </x:c>
      <x:c r="H1453" s="17" t="n">
        <x:v>29.657404118373197</x:v>
      </x:c>
      <x:c r="I1453" s="17" t="n">
        <x:v>29.657404118373197</x:v>
      </x:c>
    </x:row>
    <x:row r="1454">
      <x:c r="A1454" t="str">
        <x:v>2023-12-24</x:v>
      </x:c>
      <x:c r="B1454" t="n">
        <x:v>2023</x:v>
      </x:c>
      <x:c r="C1454" t="str">
        <x:v>2023-12</x:v>
      </x:c>
      <x:c r="D1454" s="17" t="n">
        <x:v>5308.225048</x:v>
      </x:c>
      <x:c r="E1454" s="17" t="n">
        <x:v>3905.271114</x:v>
      </x:c>
      <x:c r="F1454" s="17" t="n">
        <x:v>-1402.953934</x:v>
      </x:c>
      <x:c r="G1454" s="17" t="n">
        <x:v>1402.953934</x:v>
      </x:c>
      <x:c r="H1454" s="17" t="n">
        <x:v>-26.429812626889216</x:v>
      </x:c>
      <x:c r="I1454" s="17" t="n">
        <x:v>26.429812626889216</x:v>
      </x:c>
    </x:row>
    <x:row r="1455">
      <x:c r="A1455" t="str">
        <x:v>2023-12-25</x:v>
      </x:c>
      <x:c r="B1455" t="n">
        <x:v>2023</x:v>
      </x:c>
      <x:c r="C1455" t="str">
        <x:v>2023-12</x:v>
      </x:c>
      <x:c r="D1455" s="17" t="n">
        <x:v>7421.420107</x:v>
      </x:c>
      <x:c r="E1455" s="17" t="n">
        <x:v>4223.674148</x:v>
      </x:c>
      <x:c r="F1455" s="17" t="n">
        <x:v>-3197.745959</x:v>
      </x:c>
      <x:c r="G1455" s="17" t="n">
        <x:v>3197.745959</x:v>
      </x:c>
      <x:c r="H1455" s="17" t="n">
        <x:v>-43.08806014072476</x:v>
      </x:c>
      <x:c r="I1455" s="17" t="n">
        <x:v>43.08806014072476</x:v>
      </x:c>
    </x:row>
    <x:row r="1456">
      <x:c r="A1456" t="str">
        <x:v>2023-12-26</x:v>
      </x:c>
      <x:c r="B1456" t="n">
        <x:v>2023</x:v>
      </x:c>
      <x:c r="C1456" t="str">
        <x:v>2023-12</x:v>
      </x:c>
      <x:c r="D1456" s="17" t="n">
        <x:v>4685.941284</x:v>
      </x:c>
      <x:c r="E1456" s="17" t="n">
        <x:v>4125.583671</x:v>
      </x:c>
      <x:c r="F1456" s="17" t="n">
        <x:v>-560.3576130000001</x:v>
      </x:c>
      <x:c r="G1456" s="17" t="n">
        <x:v>560.3576130000001</x:v>
      </x:c>
      <x:c r="H1456" s="17" t="n">
        <x:v>-11.958272181372047</x:v>
      </x:c>
      <x:c r="I1456" s="17" t="n">
        <x:v>11.958272181372047</x:v>
      </x:c>
    </x:row>
    <x:row r="1457">
      <x:c r="A1457" t="str">
        <x:v>2023-12-27</x:v>
      </x:c>
      <x:c r="B1457" t="n">
        <x:v>2023</x:v>
      </x:c>
      <x:c r="C1457" t="str">
        <x:v>2023-12</x:v>
      </x:c>
      <x:c r="D1457" s="17" t="n">
        <x:v>3910.546412</x:v>
      </x:c>
      <x:c r="E1457" s="17" t="n">
        <x:v>4165.870709</x:v>
      </x:c>
      <x:c r="F1457" s="17" t="n">
        <x:v>255.3242969999997</x:v>
      </x:c>
      <x:c r="G1457" s="17" t="n">
        <x:v>255.3242969999997</x:v>
      </x:c>
      <x:c r="H1457" s="17" t="n">
        <x:v>6.529120744264922</x:v>
      </x:c>
      <x:c r="I1457" s="17" t="n">
        <x:v>6.529120744264922</x:v>
      </x:c>
    </x:row>
    <x:row r="1458">
      <x:c r="A1458" t="str">
        <x:v>2023-12-28</x:v>
      </x:c>
      <x:c r="B1458" t="n">
        <x:v>2023</x:v>
      </x:c>
      <x:c r="C1458" t="str">
        <x:v>2023-12</x:v>
      </x:c>
      <x:c r="D1458" s="17" t="n">
        <x:v>3731.123079</x:v>
      </x:c>
      <x:c r="E1458" s="17" t="n">
        <x:v>4046.171312</x:v>
      </x:c>
      <x:c r="F1458" s="17" t="n">
        <x:v>315.048233</x:v>
      </x:c>
      <x:c r="G1458" s="17" t="n">
        <x:v>315.048233</x:v>
      </x:c>
      <x:c r="H1458" s="17" t="n">
        <x:v>8.443790953270774</x:v>
      </x:c>
      <x:c r="I1458" s="17" t="n">
        <x:v>8.443790953270774</x:v>
      </x:c>
    </x:row>
    <x:row r="1459">
      <x:c r="A1459" t="str">
        <x:v>2023-12-29</x:v>
      </x:c>
      <x:c r="B1459" t="n">
        <x:v>2023</x:v>
      </x:c>
      <x:c r="C1459" t="str">
        <x:v>2023-12</x:v>
      </x:c>
      <x:c r="D1459" s="17" t="n">
        <x:v>3883.983838</x:v>
      </x:c>
      <x:c r="E1459" s="17" t="n">
        <x:v>4070.837046</x:v>
      </x:c>
      <x:c r="F1459" s="17" t="n">
        <x:v>186.853208</x:v>
      </x:c>
      <x:c r="G1459" s="17" t="n">
        <x:v>186.853208</x:v>
      </x:c>
      <x:c r="H1459" s="17" t="n">
        <x:v>4.810864715034892</x:v>
      </x:c>
      <x:c r="I1459" s="17" t="n">
        <x:v>4.810864715034892</x:v>
      </x:c>
    </x:row>
    <x:row r="1460">
      <x:c r="A1460" t="str">
        <x:v>2023-12-30</x:v>
      </x:c>
      <x:c r="B1460" t="n">
        <x:v>2023</x:v>
      </x:c>
      <x:c r="C1460" t="str">
        <x:v>2023-12</x:v>
      </x:c>
      <x:c r="D1460" s="17" t="n">
        <x:v>3135.626292</x:v>
      </x:c>
      <x:c r="E1460" s="17" t="n">
        <x:v>4017.077271</x:v>
      </x:c>
      <x:c r="F1460" s="17" t="n">
        <x:v>881.4509790000002</x:v>
      </x:c>
      <x:c r="G1460" s="17" t="n">
        <x:v>881.4509790000002</x:v>
      </x:c>
      <x:c r="H1460" s="17" t="n">
        <x:v>28.11084284019648</x:v>
      </x:c>
      <x:c r="I1460" s="17" t="n">
        <x:v>28.11084284019648</x:v>
      </x:c>
    </x:row>
    <x:row r="1461">
      <x:c r="A1461" t="str">
        <x:v>2023-12-31</x:v>
      </x:c>
      <x:c r="B1461" t="n">
        <x:v>2023</x:v>
      </x:c>
      <x:c r="C1461" t="str">
        <x:v>2023-12</x:v>
      </x:c>
      <x:c r="D1461" s="17" t="n">
        <x:v>5630.673709</x:v>
      </x:c>
      <x:c r="E1461" s="17" t="n">
        <x:v>3501.579251</x:v>
      </x:c>
      <x:c r="F1461" s="17" t="n">
        <x:v>-2129.094458</x:v>
      </x:c>
      <x:c r="G1461" s="17" t="n">
        <x:v>2129.094458</x:v>
      </x:c>
      <x:c r="H1461" s="17" t="n">
        <x:v>-37.81242828183919</x:v>
      </x:c>
      <x:c r="I1461" s="17" t="n">
        <x:v>37.81242828183919</x:v>
      </x:c>
    </x:row>
    <x:row r="1462">
      <x:c r="A1462" t="str">
        <x:v>2024-01-01</x:v>
      </x:c>
      <x:c r="B1462" t="n">
        <x:v>2024</x:v>
      </x:c>
      <x:c r="C1462" t="str">
        <x:v>2024-01</x:v>
      </x:c>
      <x:c r="D1462" s="17" t="n">
        <x:v>7915.269442</x:v>
      </x:c>
      <x:c r="E1462" s="17" t="n">
        <x:v>3892.484459</x:v>
      </x:c>
      <x:c r="F1462" s="17" t="n">
        <x:v>-4022.784983</x:v>
      </x:c>
      <x:c r="G1462" s="17" t="n">
        <x:v>4022.784983</x:v>
      </x:c>
      <x:c r="H1462" s="17" t="n">
        <x:v>-50.82309594736346</x:v>
      </x:c>
      <x:c r="I1462" s="17" t="n">
        <x:v>50.82309594736346</x:v>
      </x:c>
    </x:row>
    <x:row r="1463">
      <x:c r="A1463" t="str">
        <x:v>2024-01-02</x:v>
      </x:c>
      <x:c r="B1463" t="n">
        <x:v>2024</x:v>
      </x:c>
      <x:c r="C1463" t="str">
        <x:v>2024-01</x:v>
      </x:c>
      <x:c r="D1463" s="17" t="n">
        <x:v>4612.317533</x:v>
      </x:c>
      <x:c r="E1463" s="17" t="n">
        <x:v>4359.163758</x:v>
      </x:c>
      <x:c r="F1463" s="17" t="n">
        <x:v>-253.15377500000068</x:v>
      </x:c>
      <x:c r="G1463" s="17" t="n">
        <x:v>253.15377500000068</x:v>
      </x:c>
      <x:c r="H1463" s="17" t="n">
        <x:v>-5.488645852952394</x:v>
      </x:c>
      <x:c r="I1463" s="17" t="n">
        <x:v>5.488645852952394</x:v>
      </x:c>
    </x:row>
    <x:row r="1464">
      <x:c r="A1464" t="str">
        <x:v>2024-01-03</x:v>
      </x:c>
      <x:c r="B1464" t="n">
        <x:v>2024</x:v>
      </x:c>
      <x:c r="C1464" t="str">
        <x:v>2024-01</x:v>
      </x:c>
      <x:c r="D1464" s="17" t="n">
        <x:v>3185.429831</x:v>
      </x:c>
      <x:c r="E1464" s="17" t="n">
        <x:v>3930.760785</x:v>
      </x:c>
      <x:c r="F1464" s="17" t="n">
        <x:v>745.330954</x:v>
      </x:c>
      <x:c r="G1464" s="17" t="n">
        <x:v>745.330954</x:v>
      </x:c>
      <x:c r="H1464" s="17" t="n">
        <x:v>23.398128150448656</x:v>
      </x:c>
      <x:c r="I1464" s="17" t="n">
        <x:v>23.398128150448656</x:v>
      </x:c>
    </x:row>
    <x:row r="1465">
      <x:c r="A1465" t="str">
        <x:v>2024-01-04</x:v>
      </x:c>
      <x:c r="B1465" t="n">
        <x:v>2024</x:v>
      </x:c>
      <x:c r="C1465" t="str">
        <x:v>2024-01</x:v>
      </x:c>
      <x:c r="D1465" s="17" t="n">
        <x:v>3826.286217</x:v>
      </x:c>
      <x:c r="E1465" s="17" t="n">
        <x:v>3896.856004</x:v>
      </x:c>
      <x:c r="F1465" s="17" t="n">
        <x:v>70.56978700000036</x:v>
      </x:c>
      <x:c r="G1465" s="17" t="n">
        <x:v>70.56978700000036</x:v>
      </x:c>
      <x:c r="H1465" s="17" t="n">
        <x:v>1.8443415624911248</x:v>
      </x:c>
      <x:c r="I1465" s="17" t="n">
        <x:v>1.8443415624911248</x:v>
      </x:c>
    </x:row>
    <x:row r="1466">
      <x:c r="A1466" t="str">
        <x:v>2024-01-05</x:v>
      </x:c>
      <x:c r="B1466" t="n">
        <x:v>2024</x:v>
      </x:c>
      <x:c r="C1466" t="str">
        <x:v>2024-01</x:v>
      </x:c>
      <x:c r="D1466" s="17" t="n">
        <x:v>3297.110579</x:v>
      </x:c>
      <x:c r="E1466" s="17" t="n">
        <x:v>3815.694938</x:v>
      </x:c>
      <x:c r="F1466" s="17" t="n">
        <x:v>518.584359</x:v>
      </x:c>
      <x:c r="G1466" s="17" t="n">
        <x:v>518.584359</x:v>
      </x:c>
      <x:c r="H1466" s="17" t="n">
        <x:v>15.728449094275888</x:v>
      </x:c>
      <x:c r="I1466" s="17" t="n">
        <x:v>15.728449094275888</x:v>
      </x:c>
    </x:row>
    <x:row r="1467">
      <x:c r="A1467" t="str">
        <x:v>2024-01-06</x:v>
      </x:c>
      <x:c r="B1467" t="n">
        <x:v>2024</x:v>
      </x:c>
      <x:c r="C1467" t="str">
        <x:v>2024-01</x:v>
      </x:c>
      <x:c r="D1467" s="17" t="n">
        <x:v>4109.682915</x:v>
      </x:c>
      <x:c r="E1467" s="17" t="n">
        <x:v>3913.689223</x:v>
      </x:c>
      <x:c r="F1467" s="17" t="n">
        <x:v>-195.9936920000005</x:v>
      </x:c>
      <x:c r="G1467" s="17" t="n">
        <x:v>195.9936920000005</x:v>
      </x:c>
      <x:c r="H1467" s="17" t="n">
        <x:v>-4.7690709004492735</x:v>
      </x:c>
      <x:c r="I1467" s="17" t="n">
        <x:v>4.7690709004492735</x:v>
      </x:c>
    </x:row>
    <x:row r="1468">
      <x:c r="A1468" t="str">
        <x:v>2024-01-07</x:v>
      </x:c>
      <x:c r="B1468" t="n">
        <x:v>2024</x:v>
      </x:c>
      <x:c r="C1468" t="str">
        <x:v>2024-01</x:v>
      </x:c>
      <x:c r="D1468" s="17" t="n">
        <x:v>4977.47076</x:v>
      </x:c>
      <x:c r="E1468" s="17" t="n">
        <x:v>3945.422604</x:v>
      </x:c>
      <x:c r="F1468" s="17" t="n">
        <x:v>-1032.0481560000003</x:v>
      </x:c>
      <x:c r="G1468" s="17" t="n">
        <x:v>1032.0481560000003</x:v>
      </x:c>
      <x:c r="H1468" s="17" t="n">
        <x:v>-20.7343891257736</x:v>
      </x:c>
      <x:c r="I1468" s="17" t="n">
        <x:v>20.7343891257736</x:v>
      </x:c>
    </x:row>
    <x:row r="1469">
      <x:c r="A1469" t="str">
        <x:v>2024-01-08</x:v>
      </x:c>
      <x:c r="B1469" t="n">
        <x:v>2024</x:v>
      </x:c>
      <x:c r="C1469" t="str">
        <x:v>2024-01</x:v>
      </x:c>
      <x:c r="D1469" s="17" t="n">
        <x:v>6221.741626</x:v>
      </x:c>
      <x:c r="E1469" s="17" t="n">
        <x:v>2678.639812</x:v>
      </x:c>
      <x:c r="F1469" s="17" t="n">
        <x:v>-3543.101814</x:v>
      </x:c>
      <x:c r="G1469" s="17" t="n">
        <x:v>3543.101814</x:v>
      </x:c>
      <x:c r="H1469" s="17" t="n">
        <x:v>-56.94710624423477</x:v>
      </x:c>
      <x:c r="I1469" s="17" t="n">
        <x:v>56.94710624423477</x:v>
      </x:c>
    </x:row>
    <x:row r="1470">
      <x:c r="A1470" t="str">
        <x:v>2024-01-09</x:v>
      </x:c>
      <x:c r="B1470" t="n">
        <x:v>2024</x:v>
      </x:c>
      <x:c r="C1470" t="str">
        <x:v>2024-01</x:v>
      </x:c>
      <x:c r="D1470" s="17" t="n">
        <x:v>3713.462073</x:v>
      </x:c>
      <x:c r="E1470" s="17" t="n">
        <x:v>2692.512832</x:v>
      </x:c>
      <x:c r="F1470" s="17" t="n">
        <x:v>-1020.9492410000004</x:v>
      </x:c>
      <x:c r="G1470" s="17" t="n">
        <x:v>1020.9492410000004</x:v>
      </x:c>
      <x:c r="H1470" s="17" t="n">
        <x:v>-27.49319155359528</x:v>
      </x:c>
      <x:c r="I1470" s="17" t="n">
        <x:v>27.49319155359528</x:v>
      </x:c>
    </x:row>
    <x:row r="1471">
      <x:c r="A1471" t="str">
        <x:v>2024-01-10</x:v>
      </x:c>
      <x:c r="B1471" t="n">
        <x:v>2024</x:v>
      </x:c>
      <x:c r="C1471" t="str">
        <x:v>2024-01</x:v>
      </x:c>
      <x:c r="D1471" s="17" t="n">
        <x:v>3628.135392</x:v>
      </x:c>
      <x:c r="E1471" s="17" t="n">
        <x:v>2699.231268</x:v>
      </x:c>
      <x:c r="F1471" s="17" t="n">
        <x:v>-928.904124</x:v>
      </x:c>
      <x:c r="G1471" s="17" t="n">
        <x:v>928.904124</x:v>
      </x:c>
      <x:c r="H1471" s="17" t="n">
        <x:v>-25.60279657832571</x:v>
      </x:c>
      <x:c r="I1471" s="17" t="n">
        <x:v>25.60279657832571</x:v>
      </x:c>
    </x:row>
    <x:row r="1472">
      <x:c r="A1472" t="str">
        <x:v>2024-01-11</x:v>
      </x:c>
      <x:c r="B1472" t="n">
        <x:v>2024</x:v>
      </x:c>
      <x:c r="C1472" t="str">
        <x:v>2024-01</x:v>
      </x:c>
      <x:c r="D1472" s="17" t="n">
        <x:v>2890.313567</x:v>
      </x:c>
      <x:c r="E1472" s="17" t="n">
        <x:v>2705.90886</x:v>
      </x:c>
      <x:c r="F1472" s="17" t="n">
        <x:v>-184.40470700000012</x:v>
      </x:c>
      <x:c r="G1472" s="17" t="n">
        <x:v>184.40470700000012</x:v>
      </x:c>
      <x:c r="H1472" s="17" t="n">
        <x:v>-6.380093464786346</x:v>
      </x:c>
      <x:c r="I1472" s="17" t="n">
        <x:v>6.380093464786346</x:v>
      </x:c>
    </x:row>
    <x:row r="1473">
      <x:c r="A1473" t="str">
        <x:v>2024-01-12</x:v>
      </x:c>
      <x:c r="B1473" t="n">
        <x:v>2024</x:v>
      </x:c>
      <x:c r="C1473" t="str">
        <x:v>2024-01</x:v>
      </x:c>
      <x:c r="D1473" s="17" t="n">
        <x:v>3107.815571</x:v>
      </x:c>
      <x:c r="E1473" s="17" t="n">
        <x:v>2714.400856</x:v>
      </x:c>
      <x:c r="F1473" s="17" t="n">
        <x:v>-393.4147149999999</x:v>
      </x:c>
      <x:c r="G1473" s="17" t="n">
        <x:v>393.4147149999999</x:v>
      </x:c>
      <x:c r="H1473" s="17" t="n">
        <x:v>-12.658882292471784</x:v>
      </x:c>
      <x:c r="I1473" s="17" t="n">
        <x:v>12.658882292471784</x:v>
      </x:c>
    </x:row>
    <x:row r="1474">
      <x:c r="A1474" t="str">
        <x:v>2024-01-13</x:v>
      </x:c>
      <x:c r="B1474" t="n">
        <x:v>2024</x:v>
      </x:c>
      <x:c r="C1474" t="str">
        <x:v>2024-01</x:v>
      </x:c>
      <x:c r="D1474" s="17" t="n">
        <x:v>3224.174319</x:v>
      </x:c>
      <x:c r="E1474" s="17" t="n">
        <x:v>2725.2611</x:v>
      </x:c>
      <x:c r="F1474" s="17" t="n">
        <x:v>-498.913219</x:v>
      </x:c>
      <x:c r="G1474" s="17" t="n">
        <x:v>498.913219</x:v>
      </x:c>
      <x:c r="H1474" s="17" t="n">
        <x:v>-15.474139101596135</x:v>
      </x:c>
      <x:c r="I1474" s="17" t="n">
        <x:v>15.474139101596135</x:v>
      </x:c>
    </x:row>
    <x:row r="1475">
      <x:c r="A1475" t="str">
        <x:v>2024-01-14</x:v>
      </x:c>
      <x:c r="B1475" t="n">
        <x:v>2024</x:v>
      </x:c>
      <x:c r="C1475" t="str">
        <x:v>2024-01</x:v>
      </x:c>
      <x:c r="D1475" s="17" t="n">
        <x:v>6084.378472</x:v>
      </x:c>
      <x:c r="E1475" s="17" t="n">
        <x:v>2726.597851</x:v>
      </x:c>
      <x:c r="F1475" s="17" t="n">
        <x:v>-3357.7806210000003</x:v>
      </x:c>
      <x:c r="G1475" s="17" t="n">
        <x:v>3357.7806210000003</x:v>
      </x:c>
      <x:c r="H1475" s="17" t="n">
        <x:v>-55.18691245872254</x:v>
      </x:c>
      <x:c r="I1475" s="17" t="n">
        <x:v>55.18691245872254</x:v>
      </x:c>
    </x:row>
    <x:row r="1476">
      <x:c r="A1476" t="str">
        <x:v>2024-01-15</x:v>
      </x:c>
      <x:c r="B1476" t="n">
        <x:v>2024</x:v>
      </x:c>
      <x:c r="C1476" t="str">
        <x:v>2024-01</x:v>
      </x:c>
      <x:c r="D1476" s="17" t="n">
        <x:v>6116.261943</x:v>
      </x:c>
      <x:c r="E1476" s="17" t="n">
        <x:v>2745.218976</x:v>
      </x:c>
      <x:c r="F1476" s="17" t="n">
        <x:v>-3371.0429670000003</x:v>
      </x:c>
      <x:c r="G1476" s="17" t="n">
        <x:v>3371.0429670000003</x:v>
      </x:c>
      <x:c r="H1476" s="17" t="n">
        <x:v>-55.116065963429264</x:v>
      </x:c>
      <x:c r="I1476" s="17" t="n">
        <x:v>55.116065963429264</x:v>
      </x:c>
    </x:row>
    <x:row r="1477">
      <x:c r="A1477" t="str">
        <x:v>2024-01-16</x:v>
      </x:c>
      <x:c r="B1477" t="n">
        <x:v>2024</x:v>
      </x:c>
      <x:c r="C1477" t="str">
        <x:v>2024-01</x:v>
      </x:c>
      <x:c r="D1477" s="17" t="n">
        <x:v>3990.93346</x:v>
      </x:c>
      <x:c r="E1477" s="17" t="n">
        <x:v>2751.802589</x:v>
      </x:c>
      <x:c r="F1477" s="17" t="n">
        <x:v>-1239.1308710000003</x:v>
      </x:c>
      <x:c r="G1477" s="17" t="n">
        <x:v>1239.1308710000003</x:v>
      </x:c>
      <x:c r="H1477" s="17" t="n">
        <x:v>-31.04864772663988</x:v>
      </x:c>
      <x:c r="I1477" s="17" t="n">
        <x:v>31.04864772663988</x:v>
      </x:c>
    </x:row>
    <x:row r="1478">
      <x:c r="A1478" t="str">
        <x:v>2024-01-17</x:v>
      </x:c>
      <x:c r="B1478" t="n">
        <x:v>2024</x:v>
      </x:c>
      <x:c r="C1478" t="str">
        <x:v>2024-01</x:v>
      </x:c>
      <x:c r="D1478" s="17" t="n">
        <x:v>3786.589397</x:v>
      </x:c>
      <x:c r="E1478" s="17" t="n">
        <x:v>2753.350045</x:v>
      </x:c>
      <x:c r="F1478" s="17" t="n">
        <x:v>-1033.239352</x:v>
      </x:c>
      <x:c r="G1478" s="17" t="n">
        <x:v>1033.239352</x:v>
      </x:c>
      <x:c r="H1478" s="17" t="n">
        <x:v>-27.286807299957168</x:v>
      </x:c>
      <x:c r="I1478" s="17" t="n">
        <x:v>27.286807299957168</x:v>
      </x:c>
    </x:row>
    <x:row r="1479">
      <x:c r="A1479" t="str">
        <x:v>2024-01-18</x:v>
      </x:c>
      <x:c r="B1479" t="n">
        <x:v>2024</x:v>
      </x:c>
      <x:c r="C1479" t="str">
        <x:v>2024-01</x:v>
      </x:c>
      <x:c r="D1479" s="17" t="n">
        <x:v>3982.72385</x:v>
      </x:c>
      <x:c r="E1479" s="17" t="n">
        <x:v>2756.969549</x:v>
      </x:c>
      <x:c r="F1479" s="17" t="n">
        <x:v>-1225.754301</x:v>
      </x:c>
      <x:c r="G1479" s="17" t="n">
        <x:v>1225.754301</x:v>
      </x:c>
      <x:c r="H1479" s="17" t="n">
        <x:v>-30.776783607530305</x:v>
      </x:c>
      <x:c r="I1479" s="17" t="n">
        <x:v>30.776783607530305</x:v>
      </x:c>
    </x:row>
    <x:row r="1480">
      <x:c r="A1480" t="str">
        <x:v>2024-01-19</x:v>
      </x:c>
      <x:c r="B1480" t="n">
        <x:v>2024</x:v>
      </x:c>
      <x:c r="C1480" t="str">
        <x:v>2024-01</x:v>
      </x:c>
      <x:c r="D1480" s="17" t="n">
        <x:v>3811.906884</x:v>
      </x:c>
      <x:c r="E1480" s="17" t="n">
        <x:v>2780.139054</x:v>
      </x:c>
      <x:c r="F1480" s="17" t="n">
        <x:v>-1031.7678299999998</x:v>
      </x:c>
      <x:c r="G1480" s="17" t="n">
        <x:v>1031.7678299999998</x:v>
      </x:c>
      <x:c r="H1480" s="17" t="n">
        <x:v>-27.06697360134151</x:v>
      </x:c>
      <x:c r="I1480" s="17" t="n">
        <x:v>27.06697360134151</x:v>
      </x:c>
    </x:row>
    <x:row r="1481">
      <x:c r="A1481" t="str">
        <x:v>2024-01-20</x:v>
      </x:c>
      <x:c r="B1481" t="n">
        <x:v>2024</x:v>
      </x:c>
      <x:c r="C1481" t="str">
        <x:v>2024-01</x:v>
      </x:c>
      <x:c r="D1481" s="17" t="n">
        <x:v>3910.299455</x:v>
      </x:c>
      <x:c r="E1481" s="17" t="n">
        <x:v>2781.053742</x:v>
      </x:c>
      <x:c r="F1481" s="17" t="n">
        <x:v>-1129.2457129999998</x:v>
      </x:c>
      <x:c r="G1481" s="17" t="n">
        <x:v>1129.2457129999998</x:v>
      </x:c>
      <x:c r="H1481" s="17" t="n">
        <x:v>-28.878752791069807</x:v>
      </x:c>
      <x:c r="I1481" s="17" t="n">
        <x:v>28.878752791069807</x:v>
      </x:c>
    </x:row>
    <x:row r="1482">
      <x:c r="A1482" t="str">
        <x:v>2024-01-21</x:v>
      </x:c>
      <x:c r="B1482" t="n">
        <x:v>2024</x:v>
      </x:c>
      <x:c r="C1482" t="str">
        <x:v>2024-01</x:v>
      </x:c>
      <x:c r="D1482" s="17" t="n">
        <x:v>5623.533802</x:v>
      </x:c>
      <x:c r="E1482" s="17" t="n">
        <x:v>2789.431422</x:v>
      </x:c>
      <x:c r="F1482" s="17" t="n">
        <x:v>-2834.10238</x:v>
      </x:c>
      <x:c r="G1482" s="17" t="n">
        <x:v>2834.10238</x:v>
      </x:c>
      <x:c r="H1482" s="17" t="n">
        <x:v>-50.39717870980088</x:v>
      </x:c>
      <x:c r="I1482" s="17" t="n">
        <x:v>50.39717870980088</x:v>
      </x:c>
    </x:row>
    <x:row r="1483">
      <x:c r="A1483" t="str">
        <x:v>2024-01-22</x:v>
      </x:c>
      <x:c r="B1483" t="n">
        <x:v>2024</x:v>
      </x:c>
      <x:c r="C1483" t="str">
        <x:v>2024-01</x:v>
      </x:c>
      <x:c r="D1483" s="17" t="n">
        <x:v>6425.518518</x:v>
      </x:c>
      <x:c r="E1483" s="17" t="n">
        <x:v>2802.155423</x:v>
      </x:c>
      <x:c r="F1483" s="17" t="n">
        <x:v>-3623.363095</x:v>
      </x:c>
      <x:c r="G1483" s="17" t="n">
        <x:v>3623.363095</x:v>
      </x:c>
      <x:c r="H1483" s="17" t="n">
        <x:v>-56.390205472908725</x:v>
      </x:c>
      <x:c r="I1483" s="17" t="n">
        <x:v>56.390205472908725</x:v>
      </x:c>
    </x:row>
    <x:row r="1484">
      <x:c r="A1484" t="str">
        <x:v>2024-01-23</x:v>
      </x:c>
      <x:c r="B1484" t="n">
        <x:v>2024</x:v>
      </x:c>
      <x:c r="C1484" t="str">
        <x:v>2024-01</x:v>
      </x:c>
      <x:c r="D1484" s="17" t="n">
        <x:v>3564.209527</x:v>
      </x:c>
      <x:c r="E1484" s="17" t="n">
        <x:v>2810.379673</x:v>
      </x:c>
      <x:c r="F1484" s="17" t="n">
        <x:v>-753.8298540000001</x:v>
      </x:c>
      <x:c r="G1484" s="17" t="n">
        <x:v>753.8298540000001</x:v>
      </x:c>
      <x:c r="H1484" s="17" t="n">
        <x:v>-21.14998706696404</x:v>
      </x:c>
      <x:c r="I1484" s="17" t="n">
        <x:v>21.14998706696404</x:v>
      </x:c>
    </x:row>
    <x:row r="1485">
      <x:c r="A1485" t="str">
        <x:v>2024-01-24</x:v>
      </x:c>
      <x:c r="B1485" t="n">
        <x:v>2024</x:v>
      </x:c>
      <x:c r="C1485" t="str">
        <x:v>2024-01</x:v>
      </x:c>
      <x:c r="D1485" s="17" t="n">
        <x:v>3532.466315</x:v>
      </x:c>
      <x:c r="E1485" s="17" t="n">
        <x:v>2806.06138</x:v>
      </x:c>
      <x:c r="F1485" s="17" t="n">
        <x:v>-726.404935</x:v>
      </x:c>
      <x:c r="G1485" s="17" t="n">
        <x:v>726.404935</x:v>
      </x:c>
      <x:c r="H1485" s="17" t="n">
        <x:v>-20.563676203094943</x:v>
      </x:c>
      <x:c r="I1485" s="17" t="n">
        <x:v>20.563676203094943</x:v>
      </x:c>
    </x:row>
    <x:row r="1486">
      <x:c r="A1486" t="str">
        <x:v>2024-01-25</x:v>
      </x:c>
      <x:c r="B1486" t="n">
        <x:v>2024</x:v>
      </x:c>
      <x:c r="C1486" t="str">
        <x:v>2024-01</x:v>
      </x:c>
      <x:c r="D1486" s="17" t="n">
        <x:v>3019.236491</x:v>
      </x:c>
      <x:c r="E1486" s="17" t="n">
        <x:v>2820.603434</x:v>
      </x:c>
      <x:c r="F1486" s="17" t="n">
        <x:v>-198.633057</x:v>
      </x:c>
      <x:c r="G1486" s="17" t="n">
        <x:v>198.633057</x:v>
      </x:c>
      <x:c r="H1486" s="17" t="n">
        <x:v>-6.578916808673402</x:v>
      </x:c>
      <x:c r="I1486" s="17" t="n">
        <x:v>6.578916808673402</x:v>
      </x:c>
    </x:row>
    <x:row r="1487">
      <x:c r="A1487" t="str">
        <x:v>2024-01-26</x:v>
      </x:c>
      <x:c r="B1487" t="n">
        <x:v>2024</x:v>
      </x:c>
      <x:c r="C1487" t="str">
        <x:v>2024-01</x:v>
      </x:c>
      <x:c r="D1487" s="17" t="n">
        <x:v>3938.778135</x:v>
      </x:c>
      <x:c r="E1487" s="17" t="n">
        <x:v>2847.72158</x:v>
      </x:c>
      <x:c r="F1487" s="17" t="n">
        <x:v>-1091.056555</x:v>
      </x:c>
      <x:c r="G1487" s="17" t="n">
        <x:v>1091.056555</x:v>
      </x:c>
      <x:c r="H1487" s="17" t="n">
        <x:v>-27.700381123396284</x:v>
      </x:c>
      <x:c r="I1487" s="17" t="n">
        <x:v>27.700381123396284</x:v>
      </x:c>
    </x:row>
    <x:row r="1488">
      <x:c r="A1488" t="str">
        <x:v>2024-01-27</x:v>
      </x:c>
      <x:c r="B1488" t="n">
        <x:v>2024</x:v>
      </x:c>
      <x:c r="C1488" t="str">
        <x:v>2024-01</x:v>
      </x:c>
      <x:c r="D1488" s="17" t="n">
        <x:v>3491.189242</x:v>
      </x:c>
      <x:c r="E1488" s="17" t="n">
        <x:v>2845.371822</x:v>
      </x:c>
      <x:c r="F1488" s="17" t="n">
        <x:v>-645.8174199999999</x:v>
      </x:c>
      <x:c r="G1488" s="17" t="n">
        <x:v>645.8174199999999</x:v>
      </x:c>
      <x:c r="H1488" s="17" t="n">
        <x:v>-18.49849364310111</x:v>
      </x:c>
      <x:c r="I1488" s="17" t="n">
        <x:v>18.49849364310111</x:v>
      </x:c>
    </x:row>
    <x:row r="1489">
      <x:c r="A1489" t="str">
        <x:v>2024-01-28</x:v>
      </x:c>
      <x:c r="B1489" t="n">
        <x:v>2024</x:v>
      </x:c>
      <x:c r="C1489" t="str">
        <x:v>2024-01</x:v>
      </x:c>
      <x:c r="D1489" s="17" t="n">
        <x:v>6515.952546</x:v>
      </x:c>
      <x:c r="E1489" s="17" t="n">
        <x:v>2861.664888</x:v>
      </x:c>
      <x:c r="F1489" s="17" t="n">
        <x:v>-3654.2876580000006</x:v>
      </x:c>
      <x:c r="G1489" s="17" t="n">
        <x:v>3654.2876580000006</x:v>
      </x:c>
      <x:c r="H1489" s="17" t="n">
        <x:v>-56.08217113618004</x:v>
      </x:c>
      <x:c r="I1489" s="17" t="n">
        <x:v>56.08217113618004</x:v>
      </x:c>
    </x:row>
    <x:row r="1490">
      <x:c r="A1490" t="str">
        <x:v>2024-01-29</x:v>
      </x:c>
      <x:c r="B1490" t="n">
        <x:v>2024</x:v>
      </x:c>
      <x:c r="C1490" t="str">
        <x:v>2024-01</x:v>
      </x:c>
      <x:c r="D1490" s="17" t="n">
        <x:v>6406.768989</x:v>
      </x:c>
      <x:c r="E1490" s="17" t="n">
        <x:v>2862.122073</x:v>
      </x:c>
      <x:c r="F1490" s="17" t="n">
        <x:v>-3544.646916</x:v>
      </x:c>
      <x:c r="G1490" s="17" t="n">
        <x:v>3544.646916</x:v>
      </x:c>
      <x:c r="H1490" s="17" t="n">
        <x:v>-55.32659164215106</x:v>
      </x:c>
      <x:c r="I1490" s="17" t="n">
        <x:v>55.32659164215106</x:v>
      </x:c>
    </x:row>
    <x:row r="1491">
      <x:c r="A1491" t="str">
        <x:v>2024-01-30</x:v>
      </x:c>
      <x:c r="B1491" t="n">
        <x:v>2024</x:v>
      </x:c>
      <x:c r="C1491" t="str">
        <x:v>2024-01</x:v>
      </x:c>
      <x:c r="D1491" s="17" t="n">
        <x:v>4783.292422</x:v>
      </x:c>
      <x:c r="E1491" s="17" t="n">
        <x:v>2875.331669</x:v>
      </x:c>
      <x:c r="F1491" s="17" t="n">
        <x:v>-1907.9607530000003</x:v>
      </x:c>
      <x:c r="G1491" s="17" t="n">
        <x:v>1907.9607530000003</x:v>
      </x:c>
      <x:c r="H1491" s="17" t="n">
        <x:v>-39.888022405333935</x:v>
      </x:c>
      <x:c r="I1491" s="17" t="n">
        <x:v>39.888022405333935</x:v>
      </x:c>
    </x:row>
    <x:row r="1492">
      <x:c r="A1492" t="str">
        <x:v>2024-01-31</x:v>
      </x:c>
      <x:c r="B1492" t="n">
        <x:v>2024</x:v>
      </x:c>
      <x:c r="C1492" t="str">
        <x:v>2024-01</x:v>
      </x:c>
      <x:c r="D1492" s="17" t="n">
        <x:v>3194.017604</x:v>
      </x:c>
      <x:c r="E1492" s="17" t="n">
        <x:v>2905.860271</x:v>
      </x:c>
      <x:c r="F1492" s="17" t="n">
        <x:v>-288.1573330000001</x:v>
      </x:c>
      <x:c r="G1492" s="17" t="n">
        <x:v>288.1573330000001</x:v>
      </x:c>
      <x:c r="H1492" s="17" t="n">
        <x:v>-9.021782868044584</x:v>
      </x:c>
      <x:c r="I1492" s="17" t="n">
        <x:v>9.021782868044584</x:v>
      </x:c>
    </x:row>
    <x:row r="1493">
      <x:c r="A1493" t="str">
        <x:v>2024-02-01</x:v>
      </x:c>
      <x:c r="B1493" t="n">
        <x:v>2024</x:v>
      </x:c>
      <x:c r="C1493" t="str">
        <x:v>2024-02</x:v>
      </x:c>
      <x:c r="D1493" s="17" t="n">
        <x:v>3921.644953</x:v>
      </x:c>
      <x:c r="E1493" s="17" t="n">
        <x:v>2882.13215</x:v>
      </x:c>
      <x:c r="F1493" s="17" t="n">
        <x:v>-1039.512803</x:v>
      </x:c>
      <x:c r="G1493" s="17" t="n">
        <x:v>1039.512803</x:v>
      </x:c>
      <x:c r="H1493" s="17" t="n">
        <x:v>-26.50706056918254</x:v>
      </x:c>
      <x:c r="I1493" s="17" t="n">
        <x:v>26.50706056918254</x:v>
      </x:c>
    </x:row>
    <x:row r="1494">
      <x:c r="A1494" t="str">
        <x:v>2024-02-02</x:v>
      </x:c>
      <x:c r="B1494" t="n">
        <x:v>2024</x:v>
      </x:c>
      <x:c r="C1494" t="str">
        <x:v>2024-02</x:v>
      </x:c>
      <x:c r="D1494" s="17" t="n">
        <x:v>3931.630267</x:v>
      </x:c>
      <x:c r="E1494" s="17" t="n">
        <x:v>2889.007234</x:v>
      </x:c>
      <x:c r="F1494" s="17" t="n">
        <x:v>-1042.623033</x:v>
      </x:c>
      <x:c r="G1494" s="17" t="n">
        <x:v>1042.623033</x:v>
      </x:c>
      <x:c r="H1494" s="17" t="n">
        <x:v>-26.518847454991366</x:v>
      </x:c>
      <x:c r="I1494" s="17" t="n">
        <x:v>26.518847454991366</x:v>
      </x:c>
    </x:row>
    <x:row r="1495">
      <x:c r="A1495" t="str">
        <x:v>2024-02-03</x:v>
      </x:c>
      <x:c r="B1495" t="n">
        <x:v>2024</x:v>
      </x:c>
      <x:c r="C1495" t="str">
        <x:v>2024-02</x:v>
      </x:c>
      <x:c r="D1495" s="17" t="n">
        <x:v>3318.98713</x:v>
      </x:c>
      <x:c r="E1495" s="17" t="n">
        <x:v>2903.60258</x:v>
      </x:c>
      <x:c r="F1495" s="17" t="n">
        <x:v>-415.38454999999976</x:v>
      </x:c>
      <x:c r="G1495" s="17" t="n">
        <x:v>415.38454999999976</x:v>
      </x:c>
      <x:c r="H1495" s="17" t="n">
        <x:v>-12.515401046463223</x:v>
      </x:c>
      <x:c r="I1495" s="17" t="n">
        <x:v>12.515401046463223</x:v>
      </x:c>
    </x:row>
    <x:row r="1496">
      <x:c r="A1496" t="str">
        <x:v>2024-02-04</x:v>
      </x:c>
      <x:c r="B1496" t="n">
        <x:v>2024</x:v>
      </x:c>
      <x:c r="C1496" t="str">
        <x:v>2024-02</x:v>
      </x:c>
      <x:c r="D1496" s="17" t="n">
        <x:v>5841.759902</x:v>
      </x:c>
      <x:c r="E1496" s="17" t="n">
        <x:v>2970.778008</x:v>
      </x:c>
      <x:c r="F1496" s="17" t="n">
        <x:v>-2870.981894</x:v>
      </x:c>
      <x:c r="G1496" s="17" t="n">
        <x:v>2870.981894</x:v>
      </x:c>
      <x:c r="H1496" s="17" t="n">
        <x:v>-49.145838619918</x:v>
      </x:c>
      <x:c r="I1496" s="17" t="n">
        <x:v>49.145838619918</x:v>
      </x:c>
    </x:row>
    <x:row r="1497">
      <x:c r="A1497" t="str">
        <x:v>2024-02-05</x:v>
      </x:c>
      <x:c r="B1497" t="n">
        <x:v>2024</x:v>
      </x:c>
      <x:c r="C1497" t="str">
        <x:v>2024-02</x:v>
      </x:c>
      <x:c r="D1497" s="17" t="n">
        <x:v>6950.891333</x:v>
      </x:c>
      <x:c r="E1497" s="17" t="n">
        <x:v>2942.287184</x:v>
      </x:c>
      <x:c r="F1497" s="17" t="n">
        <x:v>-4008.604149</x:v>
      </x:c>
      <x:c r="G1497" s="17" t="n">
        <x:v>4008.604149</x:v>
      </x:c>
      <x:c r="H1497" s="17" t="n">
        <x:v>-57.67036135306534</x:v>
      </x:c>
      <x:c r="I1497" s="17" t="n">
        <x:v>57.67036135306534</x:v>
      </x:c>
    </x:row>
    <x:row r="1498">
      <x:c r="A1498" t="str">
        <x:v>2024-02-06</x:v>
      </x:c>
      <x:c r="B1498" t="n">
        <x:v>2024</x:v>
      </x:c>
      <x:c r="C1498" t="str">
        <x:v>2024-02</x:v>
      </x:c>
      <x:c r="D1498" s="17" t="n">
        <x:v>4348.620669</x:v>
      </x:c>
      <x:c r="E1498" s="17" t="n">
        <x:v>2946.271783</x:v>
      </x:c>
      <x:c r="F1498" s="17" t="n">
        <x:v>-1402.3488859999998</x:v>
      </x:c>
      <x:c r="G1498" s="17" t="n">
        <x:v>1402.3488859999998</x:v>
      </x:c>
      <x:c r="H1498" s="17" t="n">
        <x:v>-32.248130907276426</x:v>
      </x:c>
      <x:c r="I1498" s="17" t="n">
        <x:v>32.248130907276426</x:v>
      </x:c>
    </x:row>
    <x:row r="1499">
      <x:c r="A1499" t="str">
        <x:v>2024-02-07</x:v>
      </x:c>
      <x:c r="B1499" t="n">
        <x:v>2024</x:v>
      </x:c>
      <x:c r="C1499" t="str">
        <x:v>2024-02</x:v>
      </x:c>
      <x:c r="D1499" s="17" t="n">
        <x:v>3600.903587</x:v>
      </x:c>
      <x:c r="E1499" s="17" t="n">
        <x:v>2942.272787</x:v>
      </x:c>
      <x:c r="F1499" s="17" t="n">
        <x:v>-658.6307999999999</x:v>
      </x:c>
      <x:c r="G1499" s="17" t="n">
        <x:v>658.6307999999999</x:v>
      </x:c>
      <x:c r="H1499" s="17" t="n">
        <x:v>-18.290709098066166</x:v>
      </x:c>
      <x:c r="I1499" s="17" t="n">
        <x:v>18.290709098066166</x:v>
      </x:c>
    </x:row>
    <x:row r="1500">
      <x:c r="A1500" t="str">
        <x:v>2024-02-08</x:v>
      </x:c>
      <x:c r="B1500" t="n">
        <x:v>2024</x:v>
      </x:c>
      <x:c r="C1500" t="str">
        <x:v>2024-02</x:v>
      </x:c>
      <x:c r="D1500" s="17" t="n">
        <x:v>3033.606642</x:v>
      </x:c>
      <x:c r="E1500" s="17" t="n">
        <x:v>2997.70444</x:v>
      </x:c>
      <x:c r="F1500" s="17" t="n">
        <x:v>-35.902202000000216</x:v>
      </x:c>
      <x:c r="G1500" s="17" t="n">
        <x:v>35.902202000000216</x:v>
      </x:c>
      <x:c r="H1500" s="17" t="n">
        <x:v>-1.1834824430741149</x:v>
      </x:c>
      <x:c r="I1500" s="17" t="n">
        <x:v>1.1834824430741149</x:v>
      </x:c>
    </x:row>
    <x:row r="1501">
      <x:c r="A1501" t="str">
        <x:v>2024-02-09</x:v>
      </x:c>
      <x:c r="B1501" t="n">
        <x:v>2024</x:v>
      </x:c>
      <x:c r="C1501" t="str">
        <x:v>2024-02</x:v>
      </x:c>
      <x:c r="D1501" s="17" t="n">
        <x:v>3076.991397</x:v>
      </x:c>
      <x:c r="E1501" s="17" t="n">
        <x:v>2959.589805</x:v>
      </x:c>
      <x:c r="F1501" s="17" t="n">
        <x:v>-117.40159199999972</x:v>
      </x:c>
      <x:c r="G1501" s="17" t="n">
        <x:v>117.40159199999972</x:v>
      </x:c>
      <x:c r="H1501" s="17" t="n">
        <x:v>-3.815467021274864</x:v>
      </x:c>
      <x:c r="I1501" s="17" t="n">
        <x:v>3.815467021274864</x:v>
      </x:c>
    </x:row>
    <x:row r="1502">
      <x:c r="A1502" t="str">
        <x:v>2024-02-10</x:v>
      </x:c>
      <x:c r="B1502" t="n">
        <x:v>2024</x:v>
      </x:c>
      <x:c r="C1502" t="str">
        <x:v>2024-02</x:v>
      </x:c>
      <x:c r="D1502" s="17" t="n">
        <x:v>3670.296851</x:v>
      </x:c>
      <x:c r="E1502" s="17" t="n">
        <x:v>2975.705771</x:v>
      </x:c>
      <x:c r="F1502" s="17" t="n">
        <x:v>-694.5910800000001</x:v>
      </x:c>
      <x:c r="G1502" s="17" t="n">
        <x:v>694.5910800000001</x:v>
      </x:c>
      <x:c r="H1502" s="17" t="n">
        <x:v>-18.92465672935293</x:v>
      </x:c>
      <x:c r="I1502" s="17" t="n">
        <x:v>18.92465672935293</x:v>
      </x:c>
    </x:row>
    <x:row r="1503">
      <x:c r="A1503" t="str">
        <x:v>2024-02-11</x:v>
      </x:c>
      <x:c r="B1503" t="n">
        <x:v>2024</x:v>
      </x:c>
      <x:c r="C1503" t="str">
        <x:v>2024-02</x:v>
      </x:c>
      <x:c r="D1503" s="17" t="n">
        <x:v>6465.668822</x:v>
      </x:c>
      <x:c r="E1503" s="17" t="n">
        <x:v>3006.863348</x:v>
      </x:c>
      <x:c r="F1503" s="17" t="n">
        <x:v>-3458.805474</x:v>
      </x:c>
      <x:c r="G1503" s="17" t="n">
        <x:v>3458.805474</x:v>
      </x:c>
      <x:c r="H1503" s="17" t="n">
        <x:v>-53.494937170786</x:v>
      </x:c>
      <x:c r="I1503" s="17" t="n">
        <x:v>53.494937170786</x:v>
      </x:c>
    </x:row>
    <x:row r="1504">
      <x:c r="A1504" t="str">
        <x:v>2024-02-12</x:v>
      </x:c>
      <x:c r="B1504" t="n">
        <x:v>2024</x:v>
      </x:c>
      <x:c r="C1504" t="str">
        <x:v>2024-02</x:v>
      </x:c>
      <x:c r="D1504" s="17" t="n">
        <x:v>6461.952781</x:v>
      </x:c>
      <x:c r="E1504" s="17" t="n">
        <x:v>3018.590538</x:v>
      </x:c>
      <x:c r="F1504" s="17" t="n">
        <x:v>-3443.362243</x:v>
      </x:c>
      <x:c r="G1504" s="17" t="n">
        <x:v>3443.362243</x:v>
      </x:c>
      <x:c r="H1504" s="17" t="n">
        <x:v>-53.28671316083391</x:v>
      </x:c>
      <x:c r="I1504" s="17" t="n">
        <x:v>53.28671316083391</x:v>
      </x:c>
    </x:row>
    <x:row r="1505">
      <x:c r="A1505" t="str">
        <x:v>2024-02-13</x:v>
      </x:c>
      <x:c r="B1505" t="n">
        <x:v>2024</x:v>
      </x:c>
      <x:c r="C1505" t="str">
        <x:v>2024-02</x:v>
      </x:c>
      <x:c r="D1505" s="17" t="n">
        <x:v>3887.055617</x:v>
      </x:c>
      <x:c r="E1505" s="17" t="n">
        <x:v>3024.307305</x:v>
      </x:c>
      <x:c r="F1505" s="17" t="n">
        <x:v>-862.7483120000002</x:v>
      </x:c>
      <x:c r="G1505" s="17" t="n">
        <x:v>862.7483120000002</x:v>
      </x:c>
      <x:c r="H1505" s="17" t="n">
        <x:v>-22.195419798646014</x:v>
      </x:c>
      <x:c r="I1505" s="17" t="n">
        <x:v>22.195419798646014</x:v>
      </x:c>
    </x:row>
    <x:row r="1506">
      <x:c r="A1506" t="str">
        <x:v>2024-02-14</x:v>
      </x:c>
      <x:c r="B1506" t="n">
        <x:v>2024</x:v>
      </x:c>
      <x:c r="C1506" t="str">
        <x:v>2024-02</x:v>
      </x:c>
      <x:c r="D1506" s="17" t="n">
        <x:v>4368.341181</x:v>
      </x:c>
      <x:c r="E1506" s="17" t="n">
        <x:v>3037.056148</x:v>
      </x:c>
      <x:c r="F1506" s="17" t="n">
        <x:v>-1331.2850329999997</x:v>
      </x:c>
      <x:c r="G1506" s="17" t="n">
        <x:v>1331.2850329999997</x:v>
      </x:c>
      <x:c r="H1506" s="17" t="n">
        <x:v>-30.475756765300144</x:v>
      </x:c>
      <x:c r="I1506" s="17" t="n">
        <x:v>30.475756765300144</x:v>
      </x:c>
    </x:row>
    <x:row r="1507">
      <x:c r="A1507" t="str">
        <x:v>2024-02-15</x:v>
      </x:c>
      <x:c r="B1507" t="n">
        <x:v>2024</x:v>
      </x:c>
      <x:c r="C1507" t="str">
        <x:v>2024-02</x:v>
      </x:c>
      <x:c r="D1507" s="17" t="n">
        <x:v>3755.309707</x:v>
      </x:c>
      <x:c r="E1507" s="17" t="n">
        <x:v>3063.389178</x:v>
      </x:c>
      <x:c r="F1507" s="17" t="n">
        <x:v>-691.920529</x:v>
      </x:c>
      <x:c r="G1507" s="17" t="n">
        <x:v>691.920529</x:v>
      </x:c>
      <x:c r="H1507" s="17" t="n">
        <x:v>-18.42512556847818</x:v>
      </x:c>
      <x:c r="I1507" s="17" t="n">
        <x:v>18.42512556847818</x:v>
      </x:c>
    </x:row>
    <x:row r="1508">
      <x:c r="A1508" t="str">
        <x:v>2024-02-16</x:v>
      </x:c>
      <x:c r="B1508" t="n">
        <x:v>2024</x:v>
      </x:c>
      <x:c r="C1508" t="str">
        <x:v>2024-02</x:v>
      </x:c>
      <x:c r="D1508" s="17" t="n">
        <x:v>3860.091201</x:v>
      </x:c>
      <x:c r="E1508" s="17" t="n">
        <x:v>3029.221158</x:v>
      </x:c>
      <x:c r="F1508" s="17" t="n">
        <x:v>-830.8700430000004</x:v>
      </x:c>
      <x:c r="G1508" s="17" t="n">
        <x:v>830.8700430000004</x:v>
      </x:c>
      <x:c r="H1508" s="17" t="n">
        <x:v>-21.52462208107296</x:v>
      </x:c>
      <x:c r="I1508" s="17" t="n">
        <x:v>21.52462208107296</x:v>
      </x:c>
    </x:row>
    <x:row r="1509">
      <x:c r="A1509" t="str">
        <x:v>2024-02-17</x:v>
      </x:c>
      <x:c r="B1509" t="n">
        <x:v>2024</x:v>
      </x:c>
      <x:c r="C1509" t="str">
        <x:v>2024-02</x:v>
      </x:c>
      <x:c r="D1509" s="17" t="n">
        <x:v>3271.365561</x:v>
      </x:c>
      <x:c r="E1509" s="17" t="n">
        <x:v>3060.128782</x:v>
      </x:c>
      <x:c r="F1509" s="17" t="n">
        <x:v>-211.2367790000003</x:v>
      </x:c>
      <x:c r="G1509" s="17" t="n">
        <x:v>211.2367790000003</x:v>
      </x:c>
      <x:c r="H1509" s="17" t="n">
        <x:v>-6.457143815362196</x:v>
      </x:c>
      <x:c r="I1509" s="17" t="n">
        <x:v>6.457143815362196</x:v>
      </x:c>
    </x:row>
    <x:row r="1510">
      <x:c r="A1510" t="str">
        <x:v>2024-02-18</x:v>
      </x:c>
      <x:c r="B1510" t="n">
        <x:v>2024</x:v>
      </x:c>
      <x:c r="C1510" t="str">
        <x:v>2024-02</x:v>
      </x:c>
      <x:c r="D1510" s="17" t="n">
        <x:v>7026.224857</x:v>
      </x:c>
      <x:c r="E1510" s="17" t="n">
        <x:v>3056.342742</x:v>
      </x:c>
      <x:c r="F1510" s="17" t="n">
        <x:v>-3969.882115</x:v>
      </x:c>
      <x:c r="G1510" s="17" t="n">
        <x:v>3969.882115</x:v>
      </x:c>
      <x:c r="H1510" s="17" t="n">
        <x:v>-56.50092611318773</x:v>
      </x:c>
      <x:c r="I1510" s="17" t="n">
        <x:v>56.50092611318773</x:v>
      </x:c>
    </x:row>
    <x:row r="1511">
      <x:c r="A1511" t="str">
        <x:v>2024-02-19</x:v>
      </x:c>
      <x:c r="B1511" t="n">
        <x:v>2024</x:v>
      </x:c>
      <x:c r="C1511" t="str">
        <x:v>2024-02</x:v>
      </x:c>
      <x:c r="D1511" s="17" t="n">
        <x:v>8020.416282</x:v>
      </x:c>
      <x:c r="E1511" s="17" t="n">
        <x:v>3081.806718</x:v>
      </x:c>
      <x:c r="F1511" s="17" t="n">
        <x:v>-4938.609564</x:v>
      </x:c>
      <x:c r="G1511" s="17" t="n">
        <x:v>4938.609564</x:v>
      </x:c>
      <x:c r="H1511" s="17" t="n">
        <x:v>-61.57547676276587</x:v>
      </x:c>
      <x:c r="I1511" s="17" t="n">
        <x:v>61.57547676276587</x:v>
      </x:c>
    </x:row>
    <x:row r="1512">
      <x:c r="A1512" t="str">
        <x:v>2024-02-20</x:v>
      </x:c>
      <x:c r="B1512" t="n">
        <x:v>2024</x:v>
      </x:c>
      <x:c r="C1512" t="str">
        <x:v>2024-02</x:v>
      </x:c>
      <x:c r="D1512" s="17" t="n">
        <x:v>5474.717573</x:v>
      </x:c>
      <x:c r="E1512" s="17" t="n">
        <x:v>3109.463524</x:v>
      </x:c>
      <x:c r="F1512" s="17" t="n">
        <x:v>-2365.254049</x:v>
      </x:c>
      <x:c r="G1512" s="17" t="n">
        <x:v>2365.254049</x:v>
      </x:c>
      <x:c r="H1512" s="17" t="n">
        <x:v>-43.20321582733087</x:v>
      </x:c>
      <x:c r="I1512" s="17" t="n">
        <x:v>43.20321582733087</x:v>
      </x:c>
    </x:row>
    <x:row r="1513">
      <x:c r="A1513" t="str">
        <x:v>2024-02-21</x:v>
      </x:c>
      <x:c r="B1513" t="n">
        <x:v>2024</x:v>
      </x:c>
      <x:c r="C1513" t="str">
        <x:v>2024-02</x:v>
      </x:c>
      <x:c r="D1513" s="17" t="n">
        <x:v>3439.774443</x:v>
      </x:c>
      <x:c r="E1513" s="17" t="n">
        <x:v>3080.768461</x:v>
      </x:c>
      <x:c r="F1513" s="17" t="n">
        <x:v>-359.0059819999997</x:v>
      </x:c>
      <x:c r="G1513" s="17" t="n">
        <x:v>359.0059819999997</x:v>
      </x:c>
      <x:c r="H1513" s="17" t="n">
        <x:v>-10.436904743291612</x:v>
      </x:c>
      <x:c r="I1513" s="17" t="n">
        <x:v>10.436904743291612</x:v>
      </x:c>
    </x:row>
    <x:row r="1514">
      <x:c r="A1514" t="str">
        <x:v>2024-02-22</x:v>
      </x:c>
      <x:c r="B1514" t="n">
        <x:v>2024</x:v>
      </x:c>
      <x:c r="C1514" t="str">
        <x:v>2024-02</x:v>
      </x:c>
      <x:c r="D1514" s="17" t="n">
        <x:v>3607.383649</x:v>
      </x:c>
      <x:c r="E1514" s="17" t="n">
        <x:v>3088.819071</x:v>
      </x:c>
      <x:c r="F1514" s="17" t="n">
        <x:v>-518.564578</x:v>
      </x:c>
      <x:c r="G1514" s="17" t="n">
        <x:v>518.564578</x:v>
      </x:c>
      <x:c r="H1514" s="17" t="n">
        <x:v>-14.37508810973712</x:v>
      </x:c>
      <x:c r="I1514" s="17" t="n">
        <x:v>14.37508810973712</x:v>
      </x:c>
    </x:row>
    <x:row r="1515">
      <x:c r="A1515" t="str">
        <x:v>2024-02-23</x:v>
      </x:c>
      <x:c r="B1515" t="n">
        <x:v>2024</x:v>
      </x:c>
      <x:c r="C1515" t="str">
        <x:v>2024-02</x:v>
      </x:c>
      <x:c r="D1515" s="17" t="n">
        <x:v>5086.181309</x:v>
      </x:c>
      <x:c r="E1515" s="17" t="n">
        <x:v>3150.694965</x:v>
      </x:c>
      <x:c r="F1515" s="17" t="n">
        <x:v>-1935.4863439999997</x:v>
      </x:c>
      <x:c r="G1515" s="17" t="n">
        <x:v>1935.4863439999997</x:v>
      </x:c>
      <x:c r="H1515" s="17" t="n">
        <x:v>-38.05382125436928</x:v>
      </x:c>
      <x:c r="I1515" s="17" t="n">
        <x:v>38.05382125436928</x:v>
      </x:c>
    </x:row>
    <x:row r="1516">
      <x:c r="A1516" t="str">
        <x:v>2024-02-24</x:v>
      </x:c>
      <x:c r="B1516" t="n">
        <x:v>2024</x:v>
      </x:c>
      <x:c r="C1516" t="str">
        <x:v>2024-02</x:v>
      </x:c>
      <x:c r="D1516" s="17" t="n">
        <x:v>4792.685474</x:v>
      </x:c>
      <x:c r="E1516" s="17" t="n">
        <x:v>3123.7798</x:v>
      </x:c>
      <x:c r="F1516" s="17" t="n">
        <x:v>-1668.905674</x:v>
      </x:c>
      <x:c r="G1516" s="17" t="n">
        <x:v>1668.905674</x:v>
      </x:c>
      <x:c r="H1516" s="17" t="n">
        <x:v>-34.82193194303491</x:v>
      </x:c>
      <x:c r="I1516" s="17" t="n">
        <x:v>34.82193194303491</x:v>
      </x:c>
    </x:row>
    <x:row r="1517">
      <x:c r="A1517" t="str">
        <x:v>2024-02-25</x:v>
      </x:c>
      <x:c r="B1517" t="n">
        <x:v>2024</x:v>
      </x:c>
      <x:c r="C1517" t="str">
        <x:v>2024-02</x:v>
      </x:c>
      <x:c r="D1517" s="17" t="n">
        <x:v>8981.54796</x:v>
      </x:c>
      <x:c r="E1517" s="17" t="n">
        <x:v>3125.566896</x:v>
      </x:c>
      <x:c r="F1517" s="17" t="n">
        <x:v>-5855.981064</x:v>
      </x:c>
      <x:c r="G1517" s="17" t="n">
        <x:v>5855.981064</x:v>
      </x:c>
      <x:c r="H1517" s="17" t="n">
        <x:v>-65.20013131455794</x:v>
      </x:c>
      <x:c r="I1517" s="17" t="n">
        <x:v>65.20013131455794</x:v>
      </x:c>
    </x:row>
    <x:row r="1518">
      <x:c r="A1518" t="str">
        <x:v>2024-02-26</x:v>
      </x:c>
      <x:c r="B1518" t="n">
        <x:v>2024</x:v>
      </x:c>
      <x:c r="C1518" t="str">
        <x:v>2024-02</x:v>
      </x:c>
      <x:c r="D1518" s="17" t="n">
        <x:v>9165.214789</x:v>
      </x:c>
      <x:c r="E1518" s="17" t="n">
        <x:v>3204.938087</x:v>
      </x:c>
      <x:c r="F1518" s="17" t="n">
        <x:v>-5960.276701999999</x:v>
      </x:c>
      <x:c r="G1518" s="17" t="n">
        <x:v>5960.276701999999</x:v>
      </x:c>
      <x:c r="H1518" s="17" t="n">
        <x:v>-65.03150050725995</x:v>
      </x:c>
      <x:c r="I1518" s="17" t="n">
        <x:v>65.03150050725995</x:v>
      </x:c>
    </x:row>
    <x:row r="1519">
      <x:c r="A1519" t="str">
        <x:v>2024-02-27</x:v>
      </x:c>
      <x:c r="B1519" t="n">
        <x:v>2024</x:v>
      </x:c>
      <x:c r="C1519" t="str">
        <x:v>2024-02</x:v>
      </x:c>
      <x:c r="D1519" s="17" t="n">
        <x:v>4430.933844</x:v>
      </x:c>
      <x:c r="E1519" s="17" t="n">
        <x:v>3158.342317</x:v>
      </x:c>
      <x:c r="F1519" s="17" t="n">
        <x:v>-1272.591527</x:v>
      </x:c>
      <x:c r="G1519" s="17" t="n">
        <x:v>1272.591527</x:v>
      </x:c>
      <x:c r="H1519" s="17" t="n">
        <x:v>-28.72061673236753</x:v>
      </x:c>
      <x:c r="I1519" s="17" t="n">
        <x:v>28.72061673236753</x:v>
      </x:c>
    </x:row>
    <x:row r="1520">
      <x:c r="A1520" t="str">
        <x:v>2024-02-28</x:v>
      </x:c>
      <x:c r="B1520" t="n">
        <x:v>2024</x:v>
      </x:c>
      <x:c r="C1520" t="str">
        <x:v>2024-02</x:v>
      </x:c>
      <x:c r="D1520" s="17" t="n">
        <x:v>3574.69852</x:v>
      </x:c>
      <x:c r="E1520" s="17" t="n">
        <x:v>3167.594705</x:v>
      </x:c>
      <x:c r="F1520" s="17" t="n">
        <x:v>-407.103815</x:v>
      </x:c>
      <x:c r="G1520" s="17" t="n">
        <x:v>407.103815</x:v>
      </x:c>
      <x:c r="H1520" s="17" t="n">
        <x:v>-11.388479691988122</x:v>
      </x:c>
      <x:c r="I1520" s="17" t="n">
        <x:v>11.388479691988122</x:v>
      </x:c>
    </x:row>
    <x:row r="1521">
      <x:c r="A1521" t="str">
        <x:v>2024-03-01</x:v>
      </x:c>
      <x:c r="B1521" t="n">
        <x:v>2024</x:v>
      </x:c>
      <x:c r="C1521" t="str">
        <x:v>2024-03</x:v>
      </x:c>
      <x:c r="D1521" s="17" t="n">
        <x:v>3035.177566</x:v>
      </x:c>
      <x:c r="E1521" s="17" t="n">
        <x:v>3181.400974</x:v>
      </x:c>
      <x:c r="F1521" s="17" t="n">
        <x:v>146.2234080000003</x:v>
      </x:c>
      <x:c r="G1521" s="17" t="n">
        <x:v>146.2234080000003</x:v>
      </x:c>
      <x:c r="H1521" s="17" t="n">
        <x:v>4.817622851394003</x:v>
      </x:c>
      <x:c r="I1521" s="17" t="n">
        <x:v>4.817622851394003</x:v>
      </x:c>
    </x:row>
    <x:row r="1522">
      <x:c r="A1522" t="str">
        <x:v>2024-03-02</x:v>
      </x:c>
      <x:c r="B1522" t="n">
        <x:v>2024</x:v>
      </x:c>
      <x:c r="C1522" t="str">
        <x:v>2024-03</x:v>
      </x:c>
      <x:c r="D1522" s="17" t="n">
        <x:v>3405.427639</x:v>
      </x:c>
      <x:c r="E1522" s="17" t="n">
        <x:v>3169.049216</x:v>
      </x:c>
      <x:c r="F1522" s="17" t="n">
        <x:v>-236.3784230000001</x:v>
      </x:c>
      <x:c r="G1522" s="17" t="n">
        <x:v>236.3784230000001</x:v>
      </x:c>
      <x:c r="H1522" s="17" t="n">
        <x:v>-6.941225832929822</x:v>
      </x:c>
      <x:c r="I1522" s="17" t="n">
        <x:v>6.941225832929822</x:v>
      </x:c>
    </x:row>
    <x:row r="1523">
      <x:c r="A1523" t="str">
        <x:v>2024-03-03</x:v>
      </x:c>
      <x:c r="B1523" t="n">
        <x:v>2024</x:v>
      </x:c>
      <x:c r="C1523" t="str">
        <x:v>2024-03</x:v>
      </x:c>
      <x:c r="D1523" s="17" t="n">
        <x:v>3223.458626</x:v>
      </x:c>
      <x:c r="E1523" s="17" t="n">
        <x:v>3262.45415</x:v>
      </x:c>
      <x:c r="F1523" s="17" t="n">
        <x:v>38.99552399999993</x:v>
      </x:c>
      <x:c r="G1523" s="17" t="n">
        <x:v>38.99552399999993</x:v>
      </x:c>
      <x:c r="H1523" s="17" t="n">
        <x:v>1.2097417254084504</x:v>
      </x:c>
      <x:c r="I1523" s="17" t="n">
        <x:v>1.2097417254084504</x:v>
      </x:c>
    </x:row>
    <x:row r="1524">
      <x:c r="A1524" t="str">
        <x:v>2024-03-04</x:v>
      </x:c>
      <x:c r="B1524" t="n">
        <x:v>2024</x:v>
      </x:c>
      <x:c r="C1524" t="str">
        <x:v>2024-03</x:v>
      </x:c>
      <x:c r="D1524" s="17" t="n">
        <x:v>5088.551359</x:v>
      </x:c>
      <x:c r="E1524" s="17" t="n">
        <x:v>3236.10812</x:v>
      </x:c>
      <x:c r="F1524" s="17" t="n">
        <x:v>-1852.443239</x:v>
      </x:c>
      <x:c r="G1524" s="17" t="n">
        <x:v>1852.443239</x:v>
      </x:c>
      <x:c r="H1524" s="17" t="n">
        <x:v>-36.40413760831219</x:v>
      </x:c>
      <x:c r="I1524" s="17" t="n">
        <x:v>36.40413760831219</x:v>
      </x:c>
    </x:row>
    <x:row r="1525">
      <x:c r="A1525" t="str">
        <x:v>2024-03-05</x:v>
      </x:c>
      <x:c r="B1525" t="n">
        <x:v>2024</x:v>
      </x:c>
      <x:c r="C1525" t="str">
        <x:v>2024-03</x:v>
      </x:c>
      <x:c r="D1525" s="17" t="n">
        <x:v>5722.783514</x:v>
      </x:c>
      <x:c r="E1525" s="17" t="n">
        <x:v>3258.544353</x:v>
      </x:c>
      <x:c r="F1525" s="17" t="n">
        <x:v>-2464.239161</x:v>
      </x:c>
      <x:c r="G1525" s="17" t="n">
        <x:v>2464.239161</x:v>
      </x:c>
      <x:c r="H1525" s="17" t="n">
        <x:v>-43.06014992479759</x:v>
      </x:c>
      <x:c r="I1525" s="17" t="n">
        <x:v>43.06014992479759</x:v>
      </x:c>
    </x:row>
    <x:row r="1526">
      <x:c r="A1526" t="str">
        <x:v>2024-03-06</x:v>
      </x:c>
      <x:c r="B1526" t="n">
        <x:v>2024</x:v>
      </x:c>
      <x:c r="C1526" t="str">
        <x:v>2024-03</x:v>
      </x:c>
      <x:c r="D1526" s="17" t="n">
        <x:v>4295.919468</x:v>
      </x:c>
      <x:c r="E1526" s="17" t="n">
        <x:v>3213.54749</x:v>
      </x:c>
      <x:c r="F1526" s="17" t="n">
        <x:v>-1082.371978</x:v>
      </x:c>
      <x:c r="G1526" s="17" t="n">
        <x:v>1082.371978</x:v>
      </x:c>
      <x:c r="H1526" s="17" t="n">
        <x:v>-25.195350752324675</x:v>
      </x:c>
      <x:c r="I1526" s="17" t="n">
        <x:v>25.195350752324675</x:v>
      </x:c>
    </x:row>
    <x:row r="1527">
      <x:c r="A1527" t="str">
        <x:v>2024-03-07</x:v>
      </x:c>
      <x:c r="B1527" t="n">
        <x:v>2024</x:v>
      </x:c>
      <x:c r="C1527" t="str">
        <x:v>2024-03</x:v>
      </x:c>
      <x:c r="D1527" s="17" t="n">
        <x:v>4620.49912</x:v>
      </x:c>
      <x:c r="E1527" s="17" t="n">
        <x:v>3245.879159</x:v>
      </x:c>
      <x:c r="F1527" s="17" t="n">
        <x:v>-1374.6199610000003</x:v>
      </x:c>
      <x:c r="G1527" s="17" t="n">
        <x:v>1374.6199610000003</x:v>
      </x:c>
      <x:c r="H1527" s="17" t="n">
        <x:v>-29.750464729013952</x:v>
      </x:c>
      <x:c r="I1527" s="17" t="n">
        <x:v>29.750464729013952</x:v>
      </x:c>
    </x:row>
    <x:row r="1528">
      <x:c r="A1528" t="str">
        <x:v>2024-03-08</x:v>
      </x:c>
      <x:c r="B1528" t="n">
        <x:v>2024</x:v>
      </x:c>
      <x:c r="C1528" t="str">
        <x:v>2024-03</x:v>
      </x:c>
      <x:c r="D1528" s="17" t="n">
        <x:v>3985.193459</x:v>
      </x:c>
      <x:c r="E1528" s="17" t="n">
        <x:v>3281.156415</x:v>
      </x:c>
      <x:c r="F1528" s="17" t="n">
        <x:v>-704.0370440000002</x:v>
      </x:c>
      <x:c r="G1528" s="17" t="n">
        <x:v>704.0370440000002</x:v>
      </x:c>
      <x:c r="H1528" s="17" t="n">
        <x:v>-17.666320374235063</x:v>
      </x:c>
      <x:c r="I1528" s="17" t="n">
        <x:v>17.666320374235063</x:v>
      </x:c>
    </x:row>
    <x:row r="1529">
      <x:c r="A1529" t="str">
        <x:v>2024-03-09</x:v>
      </x:c>
      <x:c r="B1529" t="n">
        <x:v>2024</x:v>
      </x:c>
      <x:c r="C1529" t="str">
        <x:v>2024-03</x:v>
      </x:c>
      <x:c r="D1529" s="17" t="n">
        <x:v>3198.780776</x:v>
      </x:c>
      <x:c r="E1529" s="17" t="n">
        <x:v>3291.401065</x:v>
      </x:c>
      <x:c r="F1529" s="17" t="n">
        <x:v>92.62028899999996</x:v>
      </x:c>
      <x:c r="G1529" s="17" t="n">
        <x:v>92.62028899999996</x:v>
      </x:c>
      <x:c r="H1529" s="17" t="n">
        <x:v>2.8954872336021555</x:v>
      </x:c>
      <x:c r="I1529" s="17" t="n">
        <x:v>2.8954872336021555</x:v>
      </x:c>
    </x:row>
    <x:row r="1530">
      <x:c r="A1530" t="str">
        <x:v>2024-03-10</x:v>
      </x:c>
      <x:c r="B1530" t="n">
        <x:v>2024</x:v>
      </x:c>
      <x:c r="C1530" t="str">
        <x:v>2024-03</x:v>
      </x:c>
      <x:c r="D1530" s="17" t="n">
        <x:v>3355.706891</x:v>
      </x:c>
      <x:c r="E1530" s="17" t="n">
        <x:v>3304.508138</x:v>
      </x:c>
      <x:c r="F1530" s="17" t="n">
        <x:v>-51.19875299999967</x:v>
      </x:c>
      <x:c r="G1530" s="17" t="n">
        <x:v>51.19875299999967</x:v>
      </x:c>
      <x:c r="H1530" s="17" t="n">
        <x:v>-1.5257218423133034</x:v>
      </x:c>
      <x:c r="I1530" s="17" t="n">
        <x:v>1.5257218423133034</x:v>
      </x:c>
    </x:row>
    <x:row r="1531">
      <x:c r="A1531" t="str">
        <x:v>2024-03-11</x:v>
      </x:c>
      <x:c r="B1531" t="n">
        <x:v>2024</x:v>
      </x:c>
      <x:c r="C1531" t="str">
        <x:v>2024-03</x:v>
      </x:c>
      <x:c r="D1531" s="17" t="n">
        <x:v>5064.264607</x:v>
      </x:c>
      <x:c r="E1531" s="17" t="n">
        <x:v>3312.281726</x:v>
      </x:c>
      <x:c r="F1531" s="17" t="n">
        <x:v>-1751.982881</x:v>
      </x:c>
      <x:c r="G1531" s="17" t="n">
        <x:v>1751.982881</x:v>
      </x:c>
      <x:c r="H1531" s="17" t="n">
        <x:v>-34.59501066706407</x:v>
      </x:c>
      <x:c r="I1531" s="17" t="n">
        <x:v>34.59501066706407</x:v>
      </x:c>
    </x:row>
    <x:row r="1532">
      <x:c r="A1532" t="str">
        <x:v>2024-03-12</x:v>
      </x:c>
      <x:c r="B1532" t="n">
        <x:v>2024</x:v>
      </x:c>
      <x:c r="C1532" t="str">
        <x:v>2024-03</x:v>
      </x:c>
      <x:c r="D1532" s="17" t="n">
        <x:v>5918.336764</x:v>
      </x:c>
      <x:c r="E1532" s="17" t="n">
        <x:v>3328.874104</x:v>
      </x:c>
      <x:c r="F1532" s="17" t="n">
        <x:v>-2589.46266</x:v>
      </x:c>
      <x:c r="G1532" s="17" t="n">
        <x:v>2589.46266</x:v>
      </x:c>
      <x:c r="H1532" s="17" t="n">
        <x:v>-43.75321586549717</x:v>
      </x:c>
      <x:c r="I1532" s="17" t="n">
        <x:v>43.75321586549717</x:v>
      </x:c>
    </x:row>
    <x:row r="1533">
      <x:c r="A1533" t="str">
        <x:v>2024-03-13</x:v>
      </x:c>
      <x:c r="B1533" t="n">
        <x:v>2024</x:v>
      </x:c>
      <x:c r="C1533" t="str">
        <x:v>2024-03</x:v>
      </x:c>
      <x:c r="D1533" s="17" t="n">
        <x:v>4428.263748</x:v>
      </x:c>
      <x:c r="E1533" s="17" t="n">
        <x:v>3328.585941</x:v>
      </x:c>
      <x:c r="F1533" s="17" t="n">
        <x:v>-1099.6778070000005</x:v>
      </x:c>
      <x:c r="G1533" s="17" t="n">
        <x:v>1099.6778070000005</x:v>
      </x:c>
      <x:c r="H1533" s="17" t="n">
        <x:v>-24.833159666622468</x:v>
      </x:c>
      <x:c r="I1533" s="17" t="n">
        <x:v>24.833159666622468</x:v>
      </x:c>
    </x:row>
    <x:row r="1534">
      <x:c r="A1534" t="str">
        <x:v>2024-03-14</x:v>
      </x:c>
      <x:c r="B1534" t="n">
        <x:v>2024</x:v>
      </x:c>
      <x:c r="C1534" t="str">
        <x:v>2024-03</x:v>
      </x:c>
      <x:c r="D1534" s="17" t="n">
        <x:v>3192.011549</x:v>
      </x:c>
      <x:c r="E1534" s="17" t="n">
        <x:v>3342.569141</x:v>
      </x:c>
      <x:c r="F1534" s="17" t="n">
        <x:v>150.5575920000001</x:v>
      </x:c>
      <x:c r="G1534" s="17" t="n">
        <x:v>150.5575920000001</x:v>
      </x:c>
      <x:c r="H1534" s="17" t="n">
        <x:v>4.716699475826368</x:v>
      </x:c>
      <x:c r="I1534" s="17" t="n">
        <x:v>4.716699475826368</x:v>
      </x:c>
    </x:row>
    <x:row r="1535">
      <x:c r="A1535" t="str">
        <x:v>2024-03-15</x:v>
      </x:c>
      <x:c r="B1535" t="n">
        <x:v>2024</x:v>
      </x:c>
      <x:c r="C1535" t="str">
        <x:v>2024-03</x:v>
      </x:c>
      <x:c r="D1535" s="17" t="n">
        <x:v>3408.917673</x:v>
      </x:c>
      <x:c r="E1535" s="17" t="n">
        <x:v>3354.377524</x:v>
      </x:c>
      <x:c r="F1535" s="17" t="n">
        <x:v>-54.54014899999993</x:v>
      </x:c>
      <x:c r="G1535" s="17" t="n">
        <x:v>54.54014899999993</x:v>
      </x:c>
      <x:c r="H1535" s="17" t="n">
        <x:v>-1.599925672361637</x:v>
      </x:c>
      <x:c r="I1535" s="17" t="n">
        <x:v>1.599925672361637</x:v>
      </x:c>
    </x:row>
    <x:row r="1536">
      <x:c r="A1536" t="str">
        <x:v>2024-03-16</x:v>
      </x:c>
      <x:c r="B1536" t="n">
        <x:v>2024</x:v>
      </x:c>
      <x:c r="C1536" t="str">
        <x:v>2024-03</x:v>
      </x:c>
      <x:c r="D1536" s="17" t="n">
        <x:v>4049.147172</x:v>
      </x:c>
      <x:c r="E1536" s="17" t="n">
        <x:v>3369.975409</x:v>
      </x:c>
      <x:c r="F1536" s="17" t="n">
        <x:v>-679.1717629999998</x:v>
      </x:c>
      <x:c r="G1536" s="17" t="n">
        <x:v>679.1717629999998</x:v>
      </x:c>
      <x:c r="H1536" s="17" t="n">
        <x:v>-16.773205175067414</x:v>
      </x:c>
      <x:c r="I1536" s="17" t="n">
        <x:v>16.773205175067414</x:v>
      </x:c>
    </x:row>
    <x:row r="1537">
      <x:c r="A1537" t="str">
        <x:v>2024-03-17</x:v>
      </x:c>
      <x:c r="B1537" t="n">
        <x:v>2024</x:v>
      </x:c>
      <x:c r="C1537" t="str">
        <x:v>2024-03</x:v>
      </x:c>
      <x:c r="D1537" s="17" t="n">
        <x:v>4177.018144</x:v>
      </x:c>
      <x:c r="E1537" s="17" t="n">
        <x:v>3361.409564</x:v>
      </x:c>
      <x:c r="F1537" s="17" t="n">
        <x:v>-815.6085799999996</x:v>
      </x:c>
      <x:c r="G1537" s="17" t="n">
        <x:v>815.6085799999996</x:v>
      </x:c>
      <x:c r="H1537" s="17" t="n">
        <x:v>-19.52609617393129</x:v>
      </x:c>
      <x:c r="I1537" s="17" t="n">
        <x:v>19.52609617393129</x:v>
      </x:c>
    </x:row>
    <x:row r="1538">
      <x:c r="A1538" t="str">
        <x:v>2024-03-18</x:v>
      </x:c>
      <x:c r="B1538" t="n">
        <x:v>2024</x:v>
      </x:c>
      <x:c r="C1538" t="str">
        <x:v>2024-03</x:v>
      </x:c>
      <x:c r="D1538" s="17" t="n">
        <x:v>4897.245987</x:v>
      </x:c>
      <x:c r="E1538" s="17" t="n">
        <x:v>3421.741976</x:v>
      </x:c>
      <x:c r="F1538" s="17" t="n">
        <x:v>-1475.5040110000004</x:v>
      </x:c>
      <x:c r="G1538" s="17" t="n">
        <x:v>1475.5040110000004</x:v>
      </x:c>
      <x:c r="H1538" s="17" t="n">
        <x:v>-30.129260709321205</x:v>
      </x:c>
      <x:c r="I1538" s="17" t="n">
        <x:v>30.129260709321205</x:v>
      </x:c>
    </x:row>
    <x:row r="1539">
      <x:c r="A1539" t="str">
        <x:v>2024-03-19</x:v>
      </x:c>
      <x:c r="B1539" t="n">
        <x:v>2024</x:v>
      </x:c>
      <x:c r="C1539" t="str">
        <x:v>2024-03</x:v>
      </x:c>
      <x:c r="D1539" s="17" t="n">
        <x:v>7177.708093</x:v>
      </x:c>
      <x:c r="E1539" s="17" t="n">
        <x:v>3406.75398</x:v>
      </x:c>
      <x:c r="F1539" s="17" t="n">
        <x:v>-3770.954113</x:v>
      </x:c>
      <x:c r="G1539" s="17" t="n">
        <x:v>3770.954113</x:v>
      </x:c>
      <x:c r="H1539" s="17" t="n">
        <x:v>-52.53702246093835</x:v>
      </x:c>
      <x:c r="I1539" s="17" t="n">
        <x:v>52.53702246093835</x:v>
      </x:c>
    </x:row>
    <x:row r="1540">
      <x:c r="A1540" t="str">
        <x:v>2024-03-20</x:v>
      </x:c>
      <x:c r="B1540" t="n">
        <x:v>2024</x:v>
      </x:c>
      <x:c r="C1540" t="str">
        <x:v>2024-03</x:v>
      </x:c>
      <x:c r="D1540" s="17" t="n">
        <x:v>3865.28646</x:v>
      </x:c>
      <x:c r="E1540" s="17" t="n">
        <x:v>3395.059759</x:v>
      </x:c>
      <x:c r="F1540" s="17" t="n">
        <x:v>-470.2267009999996</x:v>
      </x:c>
      <x:c r="G1540" s="17" t="n">
        <x:v>470.2267009999996</x:v>
      </x:c>
      <x:c r="H1540" s="17" t="n">
        <x:v>-12.165377802296176</x:v>
      </x:c>
      <x:c r="I1540" s="17" t="n">
        <x:v>12.165377802296176</x:v>
      </x:c>
    </x:row>
    <x:row r="1541">
      <x:c r="A1541" t="str">
        <x:v>2024-03-21</x:v>
      </x:c>
      <x:c r="B1541" t="n">
        <x:v>2024</x:v>
      </x:c>
      <x:c r="C1541" t="str">
        <x:v>2024-03</x:v>
      </x:c>
      <x:c r="D1541" s="17" t="n">
        <x:v>3184.353655</x:v>
      </x:c>
      <x:c r="E1541" s="17" t="n">
        <x:v>3378.280659</x:v>
      </x:c>
      <x:c r="F1541" s="17" t="n">
        <x:v>193.92700400000007</x:v>
      </x:c>
      <x:c r="G1541" s="17" t="n">
        <x:v>193.92700400000007</x:v>
      </x:c>
      <x:c r="H1541" s="17" t="n">
        <x:v>6.089995804815848</x:v>
      </x:c>
      <x:c r="I1541" s="17" t="n">
        <x:v>6.089995804815848</x:v>
      </x:c>
    </x:row>
    <x:row r="1542">
      <x:c r="A1542" t="str">
        <x:v>2024-03-22</x:v>
      </x:c>
      <x:c r="B1542" t="n">
        <x:v>2024</x:v>
      </x:c>
      <x:c r="C1542" t="str">
        <x:v>2024-03</x:v>
      </x:c>
      <x:c r="D1542" s="17" t="n">
        <x:v>2609.320946</x:v>
      </x:c>
      <x:c r="E1542" s="17" t="n">
        <x:v>3449.929224</x:v>
      </x:c>
      <x:c r="F1542" s="17" t="n">
        <x:v>840.6082780000002</x:v>
      </x:c>
      <x:c r="G1542" s="17" t="n">
        <x:v>840.6082780000002</x:v>
      </x:c>
      <x:c r="H1542" s="17" t="n">
        <x:v>32.21559537505818</x:v>
      </x:c>
      <x:c r="I1542" s="17" t="n">
        <x:v>32.21559537505818</x:v>
      </x:c>
    </x:row>
    <x:row r="1543">
      <x:c r="A1543" t="str">
        <x:v>2024-03-23</x:v>
      </x:c>
      <x:c r="B1543" t="n">
        <x:v>2024</x:v>
      </x:c>
      <x:c r="C1543" t="str">
        <x:v>2024-03</x:v>
      </x:c>
      <x:c r="D1543" s="17" t="n">
        <x:v>2959.786252</x:v>
      </x:c>
      <x:c r="E1543" s="17" t="n">
        <x:v>3434.914016</x:v>
      </x:c>
      <x:c r="F1543" s="17" t="n">
        <x:v>475.1277640000003</x:v>
      </x:c>
      <x:c r="G1543" s="17" t="n">
        <x:v>475.1277640000003</x:v>
      </x:c>
      <x:c r="H1543" s="17" t="n">
        <x:v>16.052772854085152</x:v>
      </x:c>
      <x:c r="I1543" s="17" t="n">
        <x:v>16.052772854085152</x:v>
      </x:c>
    </x:row>
    <x:row r="1544">
      <x:c r="A1544" t="str">
        <x:v>2024-03-24</x:v>
      </x:c>
      <x:c r="B1544" t="n">
        <x:v>2024</x:v>
      </x:c>
      <x:c r="C1544" t="str">
        <x:v>2024-03</x:v>
      </x:c>
      <x:c r="D1544" s="17" t="n">
        <x:v>3928.101994</x:v>
      </x:c>
      <x:c r="E1544" s="17" t="n">
        <x:v>3468.541368</x:v>
      </x:c>
      <x:c r="F1544" s="17" t="n">
        <x:v>-459.560626</x:v>
      </x:c>
      <x:c r="G1544" s="17" t="n">
        <x:v>459.560626</x:v>
      </x:c>
      <x:c r="H1544" s="17" t="n">
        <x:v>-11.699304822073312</x:v>
      </x:c>
      <x:c r="I1544" s="17" t="n">
        <x:v>11.699304822073312</x:v>
      </x:c>
    </x:row>
    <x:row r="1545">
      <x:c r="A1545" t="str">
        <x:v>2024-03-25</x:v>
      </x:c>
      <x:c r="B1545" t="n">
        <x:v>2024</x:v>
      </x:c>
      <x:c r="C1545" t="str">
        <x:v>2024-03</x:v>
      </x:c>
      <x:c r="D1545" s="17" t="n">
        <x:v>5348.831826</x:v>
      </x:c>
      <x:c r="E1545" s="17" t="n">
        <x:v>3419.084394</x:v>
      </x:c>
      <x:c r="F1545" s="17" t="n">
        <x:v>-1929.747432</x:v>
      </x:c>
      <x:c r="G1545" s="17" t="n">
        <x:v>1929.747432</x:v>
      </x:c>
      <x:c r="H1545" s="17" t="n">
        <x:v>-36.077923082564304</x:v>
      </x:c>
      <x:c r="I1545" s="17" t="n">
        <x:v>36.077923082564304</x:v>
      </x:c>
    </x:row>
    <x:row r="1546">
      <x:c r="A1546" t="str">
        <x:v>2024-03-26</x:v>
      </x:c>
      <x:c r="B1546" t="n">
        <x:v>2024</x:v>
      </x:c>
      <x:c r="C1546" t="str">
        <x:v>2024-03</x:v>
      </x:c>
      <x:c r="D1546" s="17" t="n">
        <x:v>5833.262278</x:v>
      </x:c>
      <x:c r="E1546" s="17" t="n">
        <x:v>3489.67287</x:v>
      </x:c>
      <x:c r="F1546" s="17" t="n">
        <x:v>-2343.5894080000003</x:v>
      </x:c>
      <x:c r="G1546" s="17" t="n">
        <x:v>2343.5894080000003</x:v>
      </x:c>
      <x:c r="H1546" s="17" t="n">
        <x:v>-40.17630780701887</x:v>
      </x:c>
      <x:c r="I1546" s="17" t="n">
        <x:v>40.17630780701887</x:v>
      </x:c>
    </x:row>
    <x:row r="1547">
      <x:c r="A1547" t="str">
        <x:v>2024-03-27</x:v>
      </x:c>
      <x:c r="B1547" t="n">
        <x:v>2024</x:v>
      </x:c>
      <x:c r="C1547" t="str">
        <x:v>2024-03</x:v>
      </x:c>
      <x:c r="D1547" s="17" t="n">
        <x:v>3509.670894</x:v>
      </x:c>
      <x:c r="E1547" s="17" t="n">
        <x:v>3494.169703</x:v>
      </x:c>
      <x:c r="F1547" s="17" t="n">
        <x:v>-15.501190999999835</x:v>
      </x:c>
      <x:c r="G1547" s="17" t="n">
        <x:v>15.501190999999835</x:v>
      </x:c>
      <x:c r="H1547" s="17" t="n">
        <x:v>-0.4416707853291909</x:v>
      </x:c>
      <x:c r="I1547" s="17" t="n">
        <x:v>0.4416707853291909</x:v>
      </x:c>
    </x:row>
    <x:row r="1548">
      <x:c r="A1548" t="str">
        <x:v>2024-03-28</x:v>
      </x:c>
      <x:c r="B1548" t="n">
        <x:v>2024</x:v>
      </x:c>
      <x:c r="C1548" t="str">
        <x:v>2024-03</x:v>
      </x:c>
      <x:c r="D1548" s="17" t="n">
        <x:v>3659.736218</x:v>
      </x:c>
      <x:c r="E1548" s="17" t="n">
        <x:v>3510.997033</x:v>
      </x:c>
      <x:c r="F1548" s="17" t="n">
        <x:v>-148.7391849999999</x:v>
      </x:c>
      <x:c r="G1548" s="17" t="n">
        <x:v>148.7391849999999</x:v>
      </x:c>
      <x:c r="H1548" s="17" t="n">
        <x:v>-4.064205072170038</x:v>
      </x:c>
      <x:c r="I1548" s="17" t="n">
        <x:v>4.064205072170038</x:v>
      </x:c>
    </x:row>
    <x:row r="1549">
      <x:c r="A1549" t="str">
        <x:v>2024-03-29</x:v>
      </x:c>
      <x:c r="B1549" t="n">
        <x:v>2024</x:v>
      </x:c>
      <x:c r="C1549" t="str">
        <x:v>2024-03</x:v>
      </x:c>
      <x:c r="D1549" s="17" t="n">
        <x:v>3839.628772</x:v>
      </x:c>
      <x:c r="E1549" s="17" t="n">
        <x:v>3530.562088</x:v>
      </x:c>
      <x:c r="F1549" s="17" t="n">
        <x:v>-309.0666839999999</x:v>
      </x:c>
      <x:c r="G1549" s="17" t="n">
        <x:v>309.0666839999999</x:v>
      </x:c>
      <x:c r="H1549" s="17" t="n">
        <x:v>-8.049389728867254</x:v>
      </x:c>
      <x:c r="I1549" s="17" t="n">
        <x:v>8.049389728867254</x:v>
      </x:c>
    </x:row>
    <x:row r="1550">
      <x:c r="A1550" t="str">
        <x:v>2024-03-30</x:v>
      </x:c>
      <x:c r="B1550" t="n">
        <x:v>2024</x:v>
      </x:c>
      <x:c r="C1550" t="str">
        <x:v>2024-03</x:v>
      </x:c>
      <x:c r="D1550" s="17" t="n">
        <x:v>2662.457675</x:v>
      </x:c>
      <x:c r="E1550" s="17" t="n">
        <x:v>3520.51222</x:v>
      </x:c>
      <x:c r="F1550" s="17" t="n">
        <x:v>858.054545</x:v>
      </x:c>
      <x:c r="G1550" s="17" t="n">
        <x:v>858.054545</x:v>
      </x:c>
      <x:c r="H1550" s="17" t="n">
        <x:v>32.22791306907817</x:v>
      </x:c>
      <x:c r="I1550" s="17" t="n">
        <x:v>32.22791306907817</x:v>
      </x:c>
    </x:row>
    <x:row r="1551">
      <x:c r="A1551" t="str">
        <x:v>2024-03-31</x:v>
      </x:c>
      <x:c r="B1551" t="n">
        <x:v>2024</x:v>
      </x:c>
      <x:c r="C1551" t="str">
        <x:v>2024-03</x:v>
      </x:c>
      <x:c r="D1551" s="17" t="n">
        <x:v>2406.36692</x:v>
      </x:c>
      <x:c r="E1551" s="17" t="n">
        <x:v>3518.095007</x:v>
      </x:c>
      <x:c r="F1551" s="17" t="n">
        <x:v>1111.728087</x:v>
      </x:c>
      <x:c r="G1551" s="17" t="n">
        <x:v>1111.728087</x:v>
      </x:c>
      <x:c r="H1551" s="17" t="n">
        <x:v>46.1994418955859</x:v>
      </x:c>
      <x:c r="I1551" s="17" t="n">
        <x:v>46.1994418955859</x:v>
      </x:c>
    </x:row>
    <x:row r="1552">
      <x:c r="A1552" t="str">
        <x:v>2024-04-01</x:v>
      </x:c>
      <x:c r="B1552" t="n">
        <x:v>2024</x:v>
      </x:c>
      <x:c r="C1552" t="str">
        <x:v>2024-04</x:v>
      </x:c>
      <x:c r="D1552" s="17" t="n">
        <x:v>4227.392797</x:v>
      </x:c>
      <x:c r="E1552" s="17" t="n">
        <x:v>3496.93674</x:v>
      </x:c>
      <x:c r="F1552" s="17" t="n">
        <x:v>-730.4560570000003</x:v>
      </x:c>
      <x:c r="G1552" s="17" t="n">
        <x:v>730.4560570000003</x:v>
      </x:c>
      <x:c r="H1552" s="17" t="n">
        <x:v>-17.279114860544155</x:v>
      </x:c>
      <x:c r="I1552" s="17" t="n">
        <x:v>17.279114860544155</x:v>
      </x:c>
    </x:row>
    <x:row r="1553">
      <x:c r="A1553" t="str">
        <x:v>2024-04-02</x:v>
      </x:c>
      <x:c r="B1553" t="n">
        <x:v>2024</x:v>
      </x:c>
      <x:c r="C1553" t="str">
        <x:v>2024-04</x:v>
      </x:c>
      <x:c r="D1553" s="17" t="n">
        <x:v>5393.99115</x:v>
      </x:c>
      <x:c r="E1553" s="17" t="n">
        <x:v>3515.464094</x:v>
      </x:c>
      <x:c r="F1553" s="17" t="n">
        <x:v>-1878.527056</x:v>
      </x:c>
      <x:c r="G1553" s="17" t="n">
        <x:v>1878.527056</x:v>
      </x:c>
      <x:c r="H1553" s="17" t="n">
        <x:v>-34.82629102941706</x:v>
      </x:c>
      <x:c r="I1553" s="17" t="n">
        <x:v>34.82629102941706</x:v>
      </x:c>
    </x:row>
    <x:row r="1554">
      <x:c r="A1554" t="str">
        <x:v>2024-04-03</x:v>
      </x:c>
      <x:c r="B1554" t="n">
        <x:v>2024</x:v>
      </x:c>
      <x:c r="C1554" t="str">
        <x:v>2024-04</x:v>
      </x:c>
      <x:c r="D1554" s="17" t="n">
        <x:v>3740.029544</x:v>
      </x:c>
      <x:c r="E1554" s="17" t="n">
        <x:v>3601.880061</x:v>
      </x:c>
      <x:c r="F1554" s="17" t="n">
        <x:v>-138.14948300000017</x:v>
      </x:c>
      <x:c r="G1554" s="17" t="n">
        <x:v>138.14948300000017</x:v>
      </x:c>
      <x:c r="H1554" s="17" t="n">
        <x:v>-3.6938072647481777</x:v>
      </x:c>
      <x:c r="I1554" s="17" t="n">
        <x:v>3.6938072647481777</x:v>
      </x:c>
    </x:row>
    <x:row r="1555">
      <x:c r="A1555" t="str">
        <x:v>2024-04-04</x:v>
      </x:c>
      <x:c r="B1555" t="n">
        <x:v>2024</x:v>
      </x:c>
      <x:c r="C1555" t="str">
        <x:v>2024-04</x:v>
      </x:c>
      <x:c r="D1555" s="17" t="n">
        <x:v>2540.165083</x:v>
      </x:c>
      <x:c r="E1555" s="17" t="n">
        <x:v>3748.243326</x:v>
      </x:c>
      <x:c r="F1555" s="17" t="n">
        <x:v>1208.078243</x:v>
      </x:c>
      <x:c r="G1555" s="17" t="n">
        <x:v>1208.078243</x:v>
      </x:c>
      <x:c r="H1555" s="17" t="n">
        <x:v>47.55904453159511</x:v>
      </x:c>
      <x:c r="I1555" s="17" t="n">
        <x:v>47.55904453159511</x:v>
      </x:c>
    </x:row>
    <x:row r="1556">
      <x:c r="A1556" t="str">
        <x:v>2024-04-05</x:v>
      </x:c>
      <x:c r="B1556" t="n">
        <x:v>2024</x:v>
      </x:c>
      <x:c r="C1556" t="str">
        <x:v>2024-04</x:v>
      </x:c>
      <x:c r="D1556" s="17" t="n">
        <x:v>2848.414487</x:v>
      </x:c>
      <x:c r="E1556" s="17" t="n">
        <x:v>3559.218418</x:v>
      </x:c>
      <x:c r="F1556" s="17" t="n">
        <x:v>710.8039309999999</x:v>
      </x:c>
      <x:c r="G1556" s="17" t="n">
        <x:v>710.8039309999999</x:v>
      </x:c>
      <x:c r="H1556" s="17" t="n">
        <x:v>24.954371431688337</x:v>
      </x:c>
      <x:c r="I1556" s="17" t="n">
        <x:v>24.954371431688337</x:v>
      </x:c>
    </x:row>
    <x:row r="1557">
      <x:c r="A1557" t="str">
        <x:v>2024-04-06</x:v>
      </x:c>
      <x:c r="B1557" t="n">
        <x:v>2024</x:v>
      </x:c>
      <x:c r="C1557" t="str">
        <x:v>2024-04</x:v>
      </x:c>
      <x:c r="D1557" s="17" t="n">
        <x:v>2796.393411</x:v>
      </x:c>
      <x:c r="E1557" s="17" t="n">
        <x:v>3602.4331</x:v>
      </x:c>
      <x:c r="F1557" s="17" t="n">
        <x:v>806.0396890000002</x:v>
      </x:c>
      <x:c r="G1557" s="17" t="n">
        <x:v>806.0396890000002</x:v>
      </x:c>
      <x:c r="H1557" s="17" t="n">
        <x:v>28.824259341669585</x:v>
      </x:c>
      <x:c r="I1557" s="17" t="n">
        <x:v>28.824259341669585</x:v>
      </x:c>
    </x:row>
    <x:row r="1558">
      <x:c r="A1558" t="str">
        <x:v>2024-04-07</x:v>
      </x:c>
      <x:c r="B1558" t="n">
        <x:v>2024</x:v>
      </x:c>
      <x:c r="C1558" t="str">
        <x:v>2024-04</x:v>
      </x:c>
      <x:c r="D1558" s="17" t="n">
        <x:v>3343.456845</x:v>
      </x:c>
      <x:c r="E1558" s="17" t="n">
        <x:v>3615.504059</x:v>
      </x:c>
      <x:c r="F1558" s="17" t="n">
        <x:v>272.0472139999997</x:v>
      </x:c>
      <x:c r="G1558" s="17" t="n">
        <x:v>272.0472139999997</x:v>
      </x:c>
      <x:c r="H1558" s="17" t="n">
        <x:v>8.136704812171718</x:v>
      </x:c>
      <x:c r="I1558" s="17" t="n">
        <x:v>8.136704812171718</x:v>
      </x:c>
    </x:row>
    <x:row r="1559">
      <x:c r="A1559" t="str">
        <x:v>2024-04-08</x:v>
      </x:c>
      <x:c r="B1559" t="n">
        <x:v>2024</x:v>
      </x:c>
      <x:c r="C1559" t="str">
        <x:v>2024-04</x:v>
      </x:c>
      <x:c r="D1559" s="17" t="n">
        <x:v>4315.474657</x:v>
      </x:c>
      <x:c r="E1559" s="17" t="n">
        <x:v>3863.994793</x:v>
      </x:c>
      <x:c r="F1559" s="17" t="n">
        <x:v>-451.4798639999999</x:v>
      </x:c>
      <x:c r="G1559" s="17" t="n">
        <x:v>451.4798639999999</x:v>
      </x:c>
      <x:c r="H1559" s="17" t="n">
        <x:v>-10.461881945423274</x:v>
      </x:c>
      <x:c r="I1559" s="17" t="n">
        <x:v>10.461881945423274</x:v>
      </x:c>
    </x:row>
    <x:row r="1560">
      <x:c r="A1560" t="str">
        <x:v>2024-04-09</x:v>
      </x:c>
      <x:c r="B1560" t="n">
        <x:v>2024</x:v>
      </x:c>
      <x:c r="C1560" t="str">
        <x:v>2024-04</x:v>
      </x:c>
      <x:c r="D1560" s="17" t="n">
        <x:v>4957.067468</x:v>
      </x:c>
      <x:c r="E1560" s="17" t="n">
        <x:v>3761.965347</x:v>
      </x:c>
      <x:c r="F1560" s="17" t="n">
        <x:v>-1195.1021210000004</x:v>
      </x:c>
      <x:c r="G1560" s="17" t="n">
        <x:v>1195.1021210000004</x:v>
      </x:c>
      <x:c r="H1560" s="17" t="n">
        <x:v>-24.109054974839417</x:v>
      </x:c>
      <x:c r="I1560" s="17" t="n">
        <x:v>24.109054974839417</x:v>
      </x:c>
    </x:row>
    <x:row r="1561">
      <x:c r="A1561" t="str">
        <x:v>2024-04-10</x:v>
      </x:c>
      <x:c r="B1561" t="n">
        <x:v>2024</x:v>
      </x:c>
      <x:c r="C1561" t="str">
        <x:v>2024-04</x:v>
      </x:c>
      <x:c r="D1561" s="17" t="n">
        <x:v>3485.936964</x:v>
      </x:c>
      <x:c r="E1561" s="17" t="n">
        <x:v>4130.387612</x:v>
      </x:c>
      <x:c r="F1561" s="17" t="n">
        <x:v>644.4506480000005</x:v>
      </x:c>
      <x:c r="G1561" s="17" t="n">
        <x:v>644.4506480000005</x:v>
      </x:c>
      <x:c r="H1561" s="17" t="n">
        <x:v>18.48715724510733</x:v>
      </x:c>
      <x:c r="I1561" s="17" t="n">
        <x:v>18.48715724510733</x:v>
      </x:c>
    </x:row>
    <x:row r="1562">
      <x:c r="A1562" t="str">
        <x:v>2024-04-11</x:v>
      </x:c>
      <x:c r="B1562" t="n">
        <x:v>2024</x:v>
      </x:c>
      <x:c r="C1562" t="str">
        <x:v>2024-04</x:v>
      </x:c>
      <x:c r="D1562" s="17" t="n">
        <x:v>3086.764071</x:v>
      </x:c>
      <x:c r="E1562" s="17" t="n">
        <x:v>3984.706177</x:v>
      </x:c>
      <x:c r="F1562" s="17" t="n">
        <x:v>897.942106</x:v>
      </x:c>
      <x:c r="G1562" s="17" t="n">
        <x:v>897.942106</x:v>
      </x:c>
      <x:c r="H1562" s="17" t="n">
        <x:v>29.09007897416336</x:v>
      </x:c>
      <x:c r="I1562" s="17" t="n">
        <x:v>29.09007897416336</x:v>
      </x:c>
    </x:row>
    <x:row r="1563">
      <x:c r="A1563" t="str">
        <x:v>2024-04-12</x:v>
      </x:c>
      <x:c r="B1563" t="n">
        <x:v>2024</x:v>
      </x:c>
      <x:c r="C1563" t="str">
        <x:v>2024-04</x:v>
      </x:c>
      <x:c r="D1563" s="17" t="n">
        <x:v>3365.630729</x:v>
      </x:c>
      <x:c r="E1563" s="17" t="n">
        <x:v>4305.922394</x:v>
      </x:c>
      <x:c r="F1563" s="17" t="n">
        <x:v>940.2916650000002</x:v>
      </x:c>
      <x:c r="G1563" s="17" t="n">
        <x:v>940.2916650000002</x:v>
      </x:c>
      <x:c r="H1563" s="17" t="n">
        <x:v>27.93805205360069</x:v>
      </x:c>
      <x:c r="I1563" s="17" t="n">
        <x:v>27.93805205360069</x:v>
      </x:c>
    </x:row>
    <x:row r="1564">
      <x:c r="A1564" t="str">
        <x:v>2024-04-13</x:v>
      </x:c>
      <x:c r="B1564" t="n">
        <x:v>2024</x:v>
      </x:c>
      <x:c r="C1564" t="str">
        <x:v>2024-04</x:v>
      </x:c>
      <x:c r="D1564" s="17" t="n">
        <x:v>3244.407659</x:v>
      </x:c>
      <x:c r="E1564" s="17" t="n">
        <x:v>3615.675017</x:v>
      </x:c>
      <x:c r="F1564" s="17" t="n">
        <x:v>371.26735800000006</x:v>
      </x:c>
      <x:c r="G1564" s="17" t="n">
        <x:v>371.26735800000006</x:v>
      </x:c>
      <x:c r="H1564" s="17" t="n">
        <x:v>11.443301737070644</x:v>
      </x:c>
      <x:c r="I1564" s="17" t="n">
        <x:v>11.443301737070644</x:v>
      </x:c>
    </x:row>
    <x:row r="1565">
      <x:c r="A1565" t="str">
        <x:v>2024-04-14</x:v>
      </x:c>
      <x:c r="B1565" t="n">
        <x:v>2024</x:v>
      </x:c>
      <x:c r="C1565" t="str">
        <x:v>2024-04</x:v>
      </x:c>
      <x:c r="D1565" s="17" t="n">
        <x:v>2977.529724</x:v>
      </x:c>
      <x:c r="E1565" s="17" t="n">
        <x:v>4128.944887</x:v>
      </x:c>
      <x:c r="F1565" s="17" t="n">
        <x:v>1151.4151629999997</x:v>
      </x:c>
      <x:c r="G1565" s="17" t="n">
        <x:v>1151.4151629999997</x:v>
      </x:c>
      <x:c r="H1565" s="17" t="n">
        <x:v>38.67014840252187</x:v>
      </x:c>
      <x:c r="I1565" s="17" t="n">
        <x:v>38.67014840252187</x:v>
      </x:c>
    </x:row>
    <x:row r="1566">
      <x:c r="A1566" t="str">
        <x:v>2024-04-15</x:v>
      </x:c>
      <x:c r="B1566" t="n">
        <x:v>2024</x:v>
      </x:c>
      <x:c r="C1566" t="str">
        <x:v>2024-04</x:v>
      </x:c>
      <x:c r="D1566" s="17" t="n">
        <x:v>2702.051327</x:v>
      </x:c>
      <x:c r="E1566" s="17" t="n">
        <x:v>4771.382672</x:v>
      </x:c>
      <x:c r="F1566" s="17" t="n">
        <x:v>2069.331345</x:v>
      </x:c>
      <x:c r="G1566" s="17" t="n">
        <x:v>2069.331345</x:v>
      </x:c>
      <x:c r="H1566" s="17" t="n">
        <x:v>76.5837171308478</x:v>
      </x:c>
      <x:c r="I1566" s="17" t="n">
        <x:v>76.5837171308478</x:v>
      </x:c>
    </x:row>
    <x:row r="1567">
      <x:c r="A1567" t="str">
        <x:v>2024-04-16</x:v>
      </x:c>
      <x:c r="B1567" t="n">
        <x:v>2024</x:v>
      </x:c>
      <x:c r="C1567" t="str">
        <x:v>2024-04</x:v>
      </x:c>
      <x:c r="D1567" s="17" t="n">
        <x:v>4319.136412</x:v>
      </x:c>
      <x:c r="E1567" s="17" t="n">
        <x:v>4459.591286</x:v>
      </x:c>
      <x:c r="F1567" s="17" t="n">
        <x:v>140.45487400000002</x:v>
      </x:c>
      <x:c r="G1567" s="17" t="n">
        <x:v>140.45487400000002</x:v>
      </x:c>
      <x:c r="H1567" s="17" t="n">
        <x:v>3.251920305405719</x:v>
      </x:c>
      <x:c r="I1567" s="17" t="n">
        <x:v>3.251920305405719</x:v>
      </x:c>
    </x:row>
    <x:row r="1568">
      <x:c r="A1568" t="str">
        <x:v>2024-04-17</x:v>
      </x:c>
      <x:c r="B1568" t="n">
        <x:v>2024</x:v>
      </x:c>
      <x:c r="C1568" t="str">
        <x:v>2024-04</x:v>
      </x:c>
      <x:c r="D1568" s="17" t="n">
        <x:v>3938.925723</x:v>
      </x:c>
      <x:c r="E1568" s="17" t="n">
        <x:v>4392.379956</x:v>
      </x:c>
      <x:c r="F1568" s="17" t="n">
        <x:v>453.45423299999993</x:v>
      </x:c>
      <x:c r="G1568" s="17" t="n">
        <x:v>453.45423299999993</x:v>
      </x:c>
      <x:c r="H1568" s="17" t="n">
        <x:v>11.512129572594125</x:v>
      </x:c>
      <x:c r="I1568" s="17" t="n">
        <x:v>11.512129572594125</x:v>
      </x:c>
    </x:row>
    <x:row r="1569">
      <x:c r="A1569" t="str">
        <x:v>2024-04-18</x:v>
      </x:c>
      <x:c r="B1569" t="n">
        <x:v>2024</x:v>
      </x:c>
      <x:c r="C1569" t="str">
        <x:v>2024-04</x:v>
      </x:c>
      <x:c r="D1569" s="17" t="n">
        <x:v>3035.219391</x:v>
      </x:c>
      <x:c r="E1569" s="17" t="n">
        <x:v>4290.296021</x:v>
      </x:c>
      <x:c r="F1569" s="17" t="n">
        <x:v>1255.07663</x:v>
      </x:c>
      <x:c r="G1569" s="17" t="n">
        <x:v>1255.07663</x:v>
      </x:c>
      <x:c r="H1569" s="17" t="n">
        <x:v>41.35044187321483</x:v>
      </x:c>
      <x:c r="I1569" s="17" t="n">
        <x:v>41.35044187321483</x:v>
      </x:c>
    </x:row>
    <x:row r="1570">
      <x:c r="A1570" t="str">
        <x:v>2024-04-19</x:v>
      </x:c>
      <x:c r="B1570" t="n">
        <x:v>2024</x:v>
      </x:c>
      <x:c r="C1570" t="str">
        <x:v>2024-04</x:v>
      </x:c>
      <x:c r="D1570" s="17" t="n">
        <x:v>2774.725316</x:v>
      </x:c>
      <x:c r="E1570" s="17" t="n">
        <x:v>4699.47111</x:v>
      </x:c>
      <x:c r="F1570" s="17" t="n">
        <x:v>1924.7457940000004</x:v>
      </x:c>
      <x:c r="G1570" s="17" t="n">
        <x:v>1924.7457940000004</x:v>
      </x:c>
      <x:c r="H1570" s="17" t="n">
        <x:v>69.36707510834562</x:v>
      </x:c>
      <x:c r="I1570" s="17" t="n">
        <x:v>69.36707510834562</x:v>
      </x:c>
    </x:row>
    <x:row r="1571">
      <x:c r="A1571" t="str">
        <x:v>2024-04-20</x:v>
      </x:c>
      <x:c r="B1571" t="n">
        <x:v>2024</x:v>
      </x:c>
      <x:c r="C1571" t="str">
        <x:v>2024-04</x:v>
      </x:c>
      <x:c r="D1571" s="17" t="n">
        <x:v>2736.723443</x:v>
      </x:c>
      <x:c r="E1571" s="17" t="n">
        <x:v>4711.991368</x:v>
      </x:c>
      <x:c r="F1571" s="17" t="n">
        <x:v>1975.267925</x:v>
      </x:c>
      <x:c r="G1571" s="17" t="n">
        <x:v>1975.267925</x:v>
      </x:c>
      <x:c r="H1571" s="17" t="n">
        <x:v>72.17638048347</x:v>
      </x:c>
      <x:c r="I1571" s="17" t="n">
        <x:v>72.17638048347</x:v>
      </x:c>
    </x:row>
    <x:row r="1572">
      <x:c r="A1572" t="str">
        <x:v>2024-04-21</x:v>
      </x:c>
      <x:c r="B1572" t="n">
        <x:v>2024</x:v>
      </x:c>
      <x:c r="C1572" t="str">
        <x:v>2024-04</x:v>
      </x:c>
      <x:c r="D1572" s="17" t="n">
        <x:v>2650.11879</x:v>
      </x:c>
      <x:c r="E1572" s="17" t="n">
        <x:v>4939.561261</x:v>
      </x:c>
      <x:c r="F1572" s="17" t="n">
        <x:v>2289.442471</x:v>
      </x:c>
      <x:c r="G1572" s="17" t="n">
        <x:v>2289.442471</x:v>
      </x:c>
      <x:c r="H1572" s="17" t="n">
        <x:v>86.39018294723309</x:v>
      </x:c>
      <x:c r="I1572" s="17" t="n">
        <x:v>86.39018294723309</x:v>
      </x:c>
    </x:row>
    <x:row r="1573">
      <x:c r="A1573" t="str">
        <x:v>2024-04-22</x:v>
      </x:c>
      <x:c r="B1573" t="n">
        <x:v>2024</x:v>
      </x:c>
      <x:c r="C1573" t="str">
        <x:v>2024-04</x:v>
      </x:c>
      <x:c r="D1573" s="17" t="n">
        <x:v>3232.86354</x:v>
      </x:c>
      <x:c r="E1573" s="17" t="n">
        <x:v>4914.317798</x:v>
      </x:c>
      <x:c r="F1573" s="17" t="n">
        <x:v>1681.4542580000002</x:v>
      </x:c>
      <x:c r="G1573" s="17" t="n">
        <x:v>1681.4542580000002</x:v>
      </x:c>
      <x:c r="H1573" s="17" t="n">
        <x:v>52.01129701874147</x:v>
      </x:c>
      <x:c r="I1573" s="17" t="n">
        <x:v>52.01129701874147</x:v>
      </x:c>
    </x:row>
    <x:row r="1574">
      <x:c r="A1574" t="str">
        <x:v>2024-04-23</x:v>
      </x:c>
      <x:c r="B1574" t="n">
        <x:v>2024</x:v>
      </x:c>
      <x:c r="C1574" t="str">
        <x:v>2024-04</x:v>
      </x:c>
      <x:c r="D1574" s="17" t="n">
        <x:v>4638.465362</x:v>
      </x:c>
      <x:c r="E1574" s="17" t="n">
        <x:v>5473.229817</x:v>
      </x:c>
      <x:c r="F1574" s="17" t="n">
        <x:v>834.7644550000005</x:v>
      </x:c>
      <x:c r="G1574" s="17" t="n">
        <x:v>834.7644550000005</x:v>
      </x:c>
      <x:c r="H1574" s="17" t="n">
        <x:v>17.996565455434794</x:v>
      </x:c>
      <x:c r="I1574" s="17" t="n">
        <x:v>17.996565455434794</x:v>
      </x:c>
    </x:row>
    <x:row r="1575">
      <x:c r="A1575" t="str">
        <x:v>2024-04-24</x:v>
      </x:c>
      <x:c r="B1575" t="n">
        <x:v>2024</x:v>
      </x:c>
      <x:c r="C1575" t="str">
        <x:v>2024-04</x:v>
      </x:c>
      <x:c r="D1575" s="17" t="n">
        <x:v>3855.319326</x:v>
      </x:c>
      <x:c r="E1575" s="17" t="n">
        <x:v>5815.794196</x:v>
      </x:c>
      <x:c r="F1575" s="17" t="n">
        <x:v>1960.47487</x:v>
      </x:c>
      <x:c r="G1575" s="17" t="n">
        <x:v>1960.47487</x:v>
      </x:c>
      <x:c r="H1575" s="17" t="n">
        <x:v>50.85116702989288</x:v>
      </x:c>
      <x:c r="I1575" s="17" t="n">
        <x:v>50.85116702989288</x:v>
      </x:c>
    </x:row>
    <x:row r="1576">
      <x:c r="A1576" t="str">
        <x:v>2024-04-25</x:v>
      </x:c>
      <x:c r="B1576" t="n">
        <x:v>2024</x:v>
      </x:c>
      <x:c r="C1576" t="str">
        <x:v>2024-04</x:v>
      </x:c>
      <x:c r="D1576" s="17" t="n">
        <x:v>3842.121012</x:v>
      </x:c>
      <x:c r="E1576" s="17" t="n">
        <x:v>5624.059129</x:v>
      </x:c>
      <x:c r="F1576" s="17" t="n">
        <x:v>1781.938117</x:v>
      </x:c>
      <x:c r="G1576" s="17" t="n">
        <x:v>1781.938117</x:v>
      </x:c>
      <x:c r="H1576" s="17" t="n">
        <x:v>46.37902115614052</x:v>
      </x:c>
      <x:c r="I1576" s="17" t="n">
        <x:v>46.37902115614052</x:v>
      </x:c>
    </x:row>
    <x:row r="1577">
      <x:c r="A1577" t="str">
        <x:v>2024-04-26</x:v>
      </x:c>
      <x:c r="B1577" t="n">
        <x:v>2024</x:v>
      </x:c>
      <x:c r="C1577" t="str">
        <x:v>2024-04</x:v>
      </x:c>
      <x:c r="D1577" s="17" t="n">
        <x:v>3510.669627</x:v>
      </x:c>
      <x:c r="E1577" s="17" t="n">
        <x:v>5387.938189</x:v>
      </x:c>
      <x:c r="F1577" s="17" t="n">
        <x:v>1877.268562</x:v>
      </x:c>
      <x:c r="G1577" s="17" t="n">
        <x:v>1877.268562</x:v>
      </x:c>
      <x:c r="H1577" s="17" t="n">
        <x:v>53.473233355888205</x:v>
      </x:c>
      <x:c r="I1577" s="17" t="n">
        <x:v>53.473233355888205</x:v>
      </x:c>
    </x:row>
    <x:row r="1578">
      <x:c r="A1578" t="str">
        <x:v>2024-04-27</x:v>
      </x:c>
      <x:c r="B1578" t="n">
        <x:v>2024</x:v>
      </x:c>
      <x:c r="C1578" t="str">
        <x:v>2024-04</x:v>
      </x:c>
      <x:c r="D1578" s="17" t="n">
        <x:v>3193.870696</x:v>
      </x:c>
      <x:c r="E1578" s="17" t="n">
        <x:v>5209.481164</x:v>
      </x:c>
      <x:c r="F1578" s="17" t="n">
        <x:v>2015.610468</x:v>
      </x:c>
      <x:c r="G1578" s="17" t="n">
        <x:v>2015.610468</x:v>
      </x:c>
      <x:c r="H1578" s="17" t="n">
        <x:v>63.10870601381416</x:v>
      </x:c>
      <x:c r="I1578" s="17" t="n">
        <x:v>63.10870601381416</x:v>
      </x:c>
    </x:row>
    <x:row r="1579">
      <x:c r="A1579" t="str">
        <x:v>2024-04-28</x:v>
      </x:c>
      <x:c r="B1579" t="n">
        <x:v>2024</x:v>
      </x:c>
      <x:c r="C1579" t="str">
        <x:v>2024-04</x:v>
      </x:c>
      <x:c r="D1579" s="17" t="n">
        <x:v>3963.968222</x:v>
      </x:c>
      <x:c r="E1579" s="17" t="n">
        <x:v>5879.727784</x:v>
      </x:c>
      <x:c r="F1579" s="17" t="n">
        <x:v>1915.759562</x:v>
      </x:c>
      <x:c r="G1579" s="17" t="n">
        <x:v>1915.759562</x:v>
      </x:c>
      <x:c r="H1579" s="17" t="n">
        <x:v>48.32933703573973</x:v>
      </x:c>
      <x:c r="I1579" s="17" t="n">
        <x:v>48.32933703573973</x:v>
      </x:c>
    </x:row>
    <x:row r="1580">
      <x:c r="A1580" t="str">
        <x:v>2024-04-29</x:v>
      </x:c>
      <x:c r="B1580" t="n">
        <x:v>2024</x:v>
      </x:c>
      <x:c r="C1580" t="str">
        <x:v>2024-04</x:v>
      </x:c>
      <x:c r="D1580" s="17" t="n">
        <x:v>4219.96032</x:v>
      </x:c>
      <x:c r="E1580" s="17" t="n">
        <x:v>5533.878614</x:v>
      </x:c>
      <x:c r="F1580" s="17" t="n">
        <x:v>1313.918294</x:v>
      </x:c>
      <x:c r="G1580" s="17" t="n">
        <x:v>1313.918294</x:v>
      </x:c>
      <x:c r="H1580" s="17" t="n">
        <x:v>31.13579736218941</x:v>
      </x:c>
      <x:c r="I1580" s="17" t="n">
        <x:v>31.13579736218941</x:v>
      </x:c>
    </x:row>
    <x:row r="1581">
      <x:c r="A1581" t="str">
        <x:v>2024-04-30</x:v>
      </x:c>
      <x:c r="B1581" t="n">
        <x:v>2024</x:v>
      </x:c>
      <x:c r="C1581" t="str">
        <x:v>2024-04</x:v>
      </x:c>
      <x:c r="D1581" s="17" t="n">
        <x:v>3871.982644</x:v>
      </x:c>
      <x:c r="E1581" s="17" t="n">
        <x:v>4703.077416</x:v>
      </x:c>
      <x:c r="F1581" s="17" t="n">
        <x:v>831.0947719999999</x:v>
      </x:c>
      <x:c r="G1581" s="17" t="n">
        <x:v>831.0947719999999</x:v>
      </x:c>
      <x:c r="H1581" s="17" t="n">
        <x:v>21.46432069595816</x:v>
      </x:c>
      <x:c r="I1581" s="17" t="n">
        <x:v>21.46432069595816</x:v>
      </x:c>
    </x:row>
    <x:row r="1582">
      <x:c r="A1582" t="str">
        <x:v>2024-05-01</x:v>
      </x:c>
      <x:c r="B1582" t="n">
        <x:v>2024</x:v>
      </x:c>
      <x:c r="C1582" t="str">
        <x:v>2024-05</x:v>
      </x:c>
      <x:c r="D1582" s="17" t="n">
        <x:v>3665.915835</x:v>
      </x:c>
      <x:c r="E1582" s="17" t="n">
        <x:v>4437.107534</x:v>
      </x:c>
      <x:c r="F1582" s="17" t="n">
        <x:v>771.191699</x:v>
      </x:c>
      <x:c r="G1582" s="17" t="n">
        <x:v>771.191699</x:v>
      </x:c>
      <x:c r="H1582" s="17" t="n">
        <x:v>21.036808636933696</x:v>
      </x:c>
      <x:c r="I1582" s="17" t="n">
        <x:v>21.036808636933696</x:v>
      </x:c>
    </x:row>
    <x:row r="1583">
      <x:c r="A1583" t="str">
        <x:v>2024-05-02</x:v>
      </x:c>
      <x:c r="B1583" t="n">
        <x:v>2024</x:v>
      </x:c>
      <x:c r="C1583" t="str">
        <x:v>2024-05</x:v>
      </x:c>
      <x:c r="D1583" s="17" t="n">
        <x:v>3142.779196</x:v>
      </x:c>
      <x:c r="E1583" s="17" t="n">
        <x:v>4425.273098</x:v>
      </x:c>
      <x:c r="F1583" s="17" t="n">
        <x:v>1282.4939019999997</x:v>
      </x:c>
      <x:c r="G1583" s="17" t="n">
        <x:v>1282.4939019999997</x:v>
      </x:c>
      <x:c r="H1583" s="17" t="n">
        <x:v>40.80763623586109</x:v>
      </x:c>
      <x:c r="I1583" s="17" t="n">
        <x:v>40.80763623586109</x:v>
      </x:c>
    </x:row>
    <x:row r="1584">
      <x:c r="A1584" t="str">
        <x:v>2024-05-03</x:v>
      </x:c>
      <x:c r="B1584" t="n">
        <x:v>2024</x:v>
      </x:c>
      <x:c r="C1584" t="str">
        <x:v>2024-05</x:v>
      </x:c>
      <x:c r="D1584" s="17" t="n">
        <x:v>2529.376705</x:v>
      </x:c>
      <x:c r="E1584" s="17" t="n">
        <x:v>4267.119567</x:v>
      </x:c>
      <x:c r="F1584" s="17" t="n">
        <x:v>1737.7428619999996</x:v>
      </x:c>
      <x:c r="G1584" s="17" t="n">
        <x:v>1737.7428619999996</x:v>
      </x:c>
      <x:c r="H1584" s="17" t="n">
        <x:v>68.70241425742867</x:v>
      </x:c>
      <x:c r="I1584" s="17" t="n">
        <x:v>68.70241425742867</x:v>
      </x:c>
    </x:row>
    <x:row r="1585">
      <x:c r="A1585" t="str">
        <x:v>2024-05-04</x:v>
      </x:c>
      <x:c r="B1585" t="n">
        <x:v>2024</x:v>
      </x:c>
      <x:c r="C1585" t="str">
        <x:v>2024-05</x:v>
      </x:c>
      <x:c r="D1585" s="17" t="n">
        <x:v>2909.516865</x:v>
      </x:c>
      <x:c r="E1585" s="17" t="n">
        <x:v>4535.160684</x:v>
      </x:c>
      <x:c r="F1585" s="17" t="n">
        <x:v>1625.6438190000003</x:v>
      </x:c>
      <x:c r="G1585" s="17" t="n">
        <x:v>1625.6438190000003</x:v>
      </x:c>
      <x:c r="H1585" s="17" t="n">
        <x:v>55.87332517489981</x:v>
      </x:c>
      <x:c r="I1585" s="17" t="n">
        <x:v>55.87332517489981</x:v>
      </x:c>
    </x:row>
    <x:row r="1586">
      <x:c r="A1586" t="str">
        <x:v>2024-05-05</x:v>
      </x:c>
      <x:c r="B1586" t="n">
        <x:v>2024</x:v>
      </x:c>
      <x:c r="C1586" t="str">
        <x:v>2024-05</x:v>
      </x:c>
      <x:c r="D1586" s="17" t="n">
        <x:v>3051.114514</x:v>
      </x:c>
      <x:c r="E1586" s="17" t="n">
        <x:v>4034.441142</x:v>
      </x:c>
      <x:c r="F1586" s="17" t="n">
        <x:v>983.3266280000004</x:v>
      </x:c>
      <x:c r="G1586" s="17" t="n">
        <x:v>983.3266280000004</x:v>
      </x:c>
      <x:c r="H1586" s="17" t="n">
        <x:v>32.22844057435467</x:v>
      </x:c>
      <x:c r="I1586" s="17" t="n">
        <x:v>32.22844057435467</x:v>
      </x:c>
    </x:row>
    <x:row r="1587">
      <x:c r="A1587" t="str">
        <x:v>2024-05-06</x:v>
      </x:c>
      <x:c r="B1587" t="n">
        <x:v>2024</x:v>
      </x:c>
      <x:c r="C1587" t="str">
        <x:v>2024-05</x:v>
      </x:c>
      <x:c r="D1587" s="17" t="n">
        <x:v>3483.909956</x:v>
      </x:c>
      <x:c r="E1587" s="17" t="n">
        <x:v>5092.556862</x:v>
      </x:c>
      <x:c r="F1587" s="17" t="n">
        <x:v>1608.6469060000004</x:v>
      </x:c>
      <x:c r="G1587" s="17" t="n">
        <x:v>1608.6469060000004</x:v>
      </x:c>
      <x:c r="H1587" s="17" t="n">
        <x:v>46.1736074214428</x:v>
      </x:c>
      <x:c r="I1587" s="17" t="n">
        <x:v>46.1736074214428</x:v>
      </x:c>
    </x:row>
    <x:row r="1588">
      <x:c r="A1588" t="str">
        <x:v>2024-05-07</x:v>
      </x:c>
      <x:c r="B1588" t="n">
        <x:v>2024</x:v>
      </x:c>
      <x:c r="C1588" t="str">
        <x:v>2024-05</x:v>
      </x:c>
      <x:c r="D1588" s="17" t="n">
        <x:v>4705.437867</x:v>
      </x:c>
      <x:c r="E1588" s="17" t="n">
        <x:v>3988.29849</x:v>
      </x:c>
      <x:c r="F1588" s="17" t="n">
        <x:v>-717.1393769999995</x:v>
      </x:c>
      <x:c r="G1588" s="17" t="n">
        <x:v>717.1393769999995</x:v>
      </x:c>
      <x:c r="H1588" s="17" t="n">
        <x:v>-15.240651290487005</x:v>
      </x:c>
      <x:c r="I1588" s="17" t="n">
        <x:v>15.240651290487005</x:v>
      </x:c>
    </x:row>
    <x:row r="1589">
      <x:c r="A1589" t="str">
        <x:v>2024-05-08</x:v>
      </x:c>
      <x:c r="B1589" t="n">
        <x:v>2024</x:v>
      </x:c>
      <x:c r="C1589" t="str">
        <x:v>2024-05</x:v>
      </x:c>
      <x:c r="D1589" s="17" t="n">
        <x:v>3889.409353</x:v>
      </x:c>
      <x:c r="E1589" s="17" t="n">
        <x:v>4695.765895</x:v>
      </x:c>
      <x:c r="F1589" s="17" t="n">
        <x:v>806.3565419999995</x:v>
      </x:c>
      <x:c r="G1589" s="17" t="n">
        <x:v>806.3565419999995</x:v>
      </x:c>
      <x:c r="H1589" s="17" t="n">
        <x:v>20.7321078553492</x:v>
      </x:c>
      <x:c r="I1589" s="17" t="n">
        <x:v>20.7321078553492</x:v>
      </x:c>
    </x:row>
    <x:row r="1590">
      <x:c r="A1590" t="str">
        <x:v>2024-05-09</x:v>
      </x:c>
      <x:c r="B1590" t="n">
        <x:v>2024</x:v>
      </x:c>
      <x:c r="C1590" t="str">
        <x:v>2024-05</x:v>
      </x:c>
      <x:c r="D1590" s="17" t="n">
        <x:v>3792.177316</x:v>
      </x:c>
      <x:c r="E1590" s="17" t="n">
        <x:v>5028.16317</x:v>
      </x:c>
      <x:c r="F1590" s="17" t="n">
        <x:v>1235.985854</x:v>
      </x:c>
      <x:c r="G1590" s="17" t="n">
        <x:v>1235.985854</x:v>
      </x:c>
      <x:c r="H1590" s="17" t="n">
        <x:v>32.5930395919282</x:v>
      </x:c>
      <x:c r="I1590" s="17" t="n">
        <x:v>32.5930395919282</x:v>
      </x:c>
    </x:row>
    <x:row r="1591">
      <x:c r="A1591" t="str">
        <x:v>2024-05-10</x:v>
      </x:c>
      <x:c r="B1591" t="n">
        <x:v>2024</x:v>
      </x:c>
      <x:c r="C1591" t="str">
        <x:v>2024-05</x:v>
      </x:c>
      <x:c r="D1591" s="17" t="n">
        <x:v>3717.782673</x:v>
      </x:c>
      <x:c r="E1591" s="17" t="n">
        <x:v>5353.298218</x:v>
      </x:c>
      <x:c r="F1591" s="17" t="n">
        <x:v>1635.5155449999995</x:v>
      </x:c>
      <x:c r="G1591" s="17" t="n">
        <x:v>1635.5155449999995</x:v>
      </x:c>
      <x:c r="H1591" s="17" t="n">
        <x:v>43.99169313681934</x:v>
      </x:c>
      <x:c r="I1591" s="17" t="n">
        <x:v>43.99169313681934</x:v>
      </x:c>
    </x:row>
    <x:row r="1592">
      <x:c r="A1592" t="str">
        <x:v>2024-05-11</x:v>
      </x:c>
      <x:c r="B1592" t="n">
        <x:v>2024</x:v>
      </x:c>
      <x:c r="C1592" t="str">
        <x:v>2024-05</x:v>
      </x:c>
      <x:c r="D1592" s="17" t="n">
        <x:v>3955.973225</x:v>
      </x:c>
      <x:c r="E1592" s="17" t="n">
        <x:v>4837.004509</x:v>
      </x:c>
      <x:c r="F1592" s="17" t="n">
        <x:v>881.0312840000001</x:v>
      </x:c>
      <x:c r="G1592" s="17" t="n">
        <x:v>881.0312840000001</x:v>
      </x:c>
      <x:c r="H1592" s="17" t="n">
        <x:v>22.270911199101963</x:v>
      </x:c>
      <x:c r="I1592" s="17" t="n">
        <x:v>22.270911199101963</x:v>
      </x:c>
    </x:row>
    <x:row r="1593">
      <x:c r="A1593" t="str">
        <x:v>2024-05-12</x:v>
      </x:c>
      <x:c r="B1593" t="n">
        <x:v>2024</x:v>
      </x:c>
      <x:c r="C1593" t="str">
        <x:v>2024-05</x:v>
      </x:c>
      <x:c r="D1593" s="17" t="n">
        <x:v>3837.466688</x:v>
      </x:c>
      <x:c r="E1593" s="17" t="n">
        <x:v>5699.38418</x:v>
      </x:c>
      <x:c r="F1593" s="17" t="n">
        <x:v>1861.917492</x:v>
      </x:c>
      <x:c r="G1593" s="17" t="n">
        <x:v>1861.917492</x:v>
      </x:c>
      <x:c r="H1593" s="17" t="n">
        <x:v>48.51944377321459</x:v>
      </x:c>
      <x:c r="I1593" s="17" t="n">
        <x:v>48.51944377321459</x:v>
      </x:c>
    </x:row>
    <x:row r="1594">
      <x:c r="A1594" t="str">
        <x:v>2024-05-13</x:v>
      </x:c>
      <x:c r="B1594" t="n">
        <x:v>2024</x:v>
      </x:c>
      <x:c r="C1594" t="str">
        <x:v>2024-05</x:v>
      </x:c>
      <x:c r="D1594" s="17" t="n">
        <x:v>3816.850316</x:v>
      </x:c>
      <x:c r="E1594" s="17" t="n">
        <x:v>5276.236902</x:v>
      </x:c>
      <x:c r="F1594" s="17" t="n">
        <x:v>1459.3865859999996</x:v>
      </x:c>
      <x:c r="G1594" s="17" t="n">
        <x:v>1459.3865859999996</x:v>
      </x:c>
      <x:c r="H1594" s="17" t="n">
        <x:v>38.23536332777688</x:v>
      </x:c>
      <x:c r="I1594" s="17" t="n">
        <x:v>38.23536332777688</x:v>
      </x:c>
    </x:row>
    <x:row r="1595">
      <x:c r="A1595" t="str">
        <x:v>2024-05-14</x:v>
      </x:c>
      <x:c r="B1595" t="n">
        <x:v>2024</x:v>
      </x:c>
      <x:c r="C1595" t="str">
        <x:v>2024-05</x:v>
      </x:c>
      <x:c r="D1595" s="17" t="n">
        <x:v>4146.654949</x:v>
      </x:c>
      <x:c r="E1595" s="17" t="n">
        <x:v>5194.05176</x:v>
      </x:c>
      <x:c r="F1595" s="17" t="n">
        <x:v>1047.3968110000003</x:v>
      </x:c>
      <x:c r="G1595" s="17" t="n">
        <x:v>1047.3968110000003</x:v>
      </x:c>
      <x:c r="H1595" s="17" t="n">
        <x:v>25.25883691510404</x:v>
      </x:c>
      <x:c r="I1595" s="17" t="n">
        <x:v>25.25883691510404</x:v>
      </x:c>
    </x:row>
    <x:row r="1596">
      <x:c r="A1596" t="str">
        <x:v>2024-05-15</x:v>
      </x:c>
      <x:c r="B1596" t="n">
        <x:v>2024</x:v>
      </x:c>
      <x:c r="C1596" t="str">
        <x:v>2024-05</x:v>
      </x:c>
      <x:c r="D1596" s="17" t="n">
        <x:v>4624.01986</x:v>
      </x:c>
      <x:c r="E1596" s="17" t="n">
        <x:v>5162.157138</x:v>
      </x:c>
      <x:c r="F1596" s="17" t="n">
        <x:v>538.1372779999992</x:v>
      </x:c>
      <x:c r="G1596" s="17" t="n">
        <x:v>538.1372779999992</x:v>
      </x:c>
      <x:c r="H1596" s="17" t="n">
        <x:v>11.637866927327584</x:v>
      </x:c>
      <x:c r="I1596" s="17" t="n">
        <x:v>11.637866927327584</x:v>
      </x:c>
    </x:row>
    <x:row r="1597">
      <x:c r="A1597" t="str">
        <x:v>2024-05-16</x:v>
      </x:c>
      <x:c r="B1597" t="n">
        <x:v>2024</x:v>
      </x:c>
      <x:c r="C1597" t="str">
        <x:v>2024-05</x:v>
      </x:c>
      <x:c r="D1597" s="17" t="n">
        <x:v>5795.54669</x:v>
      </x:c>
      <x:c r="E1597" s="17" t="n">
        <x:v>4927.654113</x:v>
      </x:c>
      <x:c r="F1597" s="17" t="n">
        <x:v>-867.8925770000005</x:v>
      </x:c>
      <x:c r="G1597" s="17" t="n">
        <x:v>867.8925770000005</x:v>
      </x:c>
      <x:c r="H1597" s="17" t="n">
        <x:v>-14.975163231753733</x:v>
      </x:c>
      <x:c r="I1597" s="17" t="n">
        <x:v>14.975163231753733</x:v>
      </x:c>
    </x:row>
    <x:row r="1598">
      <x:c r="A1598" t="str">
        <x:v>2024-05-17</x:v>
      </x:c>
      <x:c r="B1598" t="n">
        <x:v>2024</x:v>
      </x:c>
      <x:c r="C1598" t="str">
        <x:v>2024-05</x:v>
      </x:c>
      <x:c r="D1598" s="17" t="n">
        <x:v>4996.70373</x:v>
      </x:c>
      <x:c r="E1598" s="17" t="n">
        <x:v>5411.337535</x:v>
      </x:c>
      <x:c r="F1598" s="17" t="n">
        <x:v>414.6338049999995</x:v>
      </x:c>
      <x:c r="G1598" s="17" t="n">
        <x:v>414.6338049999995</x:v>
      </x:c>
      <x:c r="H1598" s="17" t="n">
        <x:v>8.298146686395583</x:v>
      </x:c>
      <x:c r="I1598" s="17" t="n">
        <x:v>8.298146686395583</x:v>
      </x:c>
    </x:row>
    <x:row r="1599">
      <x:c r="A1599" t="str">
        <x:v>2024-05-18</x:v>
      </x:c>
      <x:c r="B1599" t="n">
        <x:v>2024</x:v>
      </x:c>
      <x:c r="C1599" t="str">
        <x:v>2024-05</x:v>
      </x:c>
      <x:c r="D1599" s="17" t="n">
        <x:v>4404.84033</x:v>
      </x:c>
      <x:c r="E1599" s="17" t="n">
        <x:v>5881.509276</x:v>
      </x:c>
      <x:c r="F1599" s="17" t="n">
        <x:v>1476.6689459999998</x:v>
      </x:c>
      <x:c r="G1599" s="17" t="n">
        <x:v>1476.6689459999998</x:v>
      </x:c>
      <x:c r="H1599" s="17" t="n">
        <x:v>33.523779192241456</x:v>
      </x:c>
      <x:c r="I1599" s="17" t="n">
        <x:v>33.523779192241456</x:v>
      </x:c>
    </x:row>
    <x:row r="1600">
      <x:c r="A1600" t="str">
        <x:v>2024-05-19</x:v>
      </x:c>
      <x:c r="B1600" t="n">
        <x:v>2024</x:v>
      </x:c>
      <x:c r="C1600" t="str">
        <x:v>2024-05</x:v>
      </x:c>
      <x:c r="D1600" s="17" t="n">
        <x:v>4374.04344</x:v>
      </x:c>
      <x:c r="E1600" s="17" t="n">
        <x:v>5748.863783</x:v>
      </x:c>
      <x:c r="F1600" s="17" t="n">
        <x:v>1374.8203429999994</x:v>
      </x:c>
      <x:c r="G1600" s="17" t="n">
        <x:v>1374.8203429999994</x:v>
      </x:c>
      <x:c r="H1600" s="17" t="n">
        <x:v>31.43133720226609</x:v>
      </x:c>
      <x:c r="I1600" s="17" t="n">
        <x:v>31.43133720226609</x:v>
      </x:c>
    </x:row>
    <x:row r="1601">
      <x:c r="A1601" t="str">
        <x:v>2024-05-20</x:v>
      </x:c>
      <x:c r="B1601" t="n">
        <x:v>2024</x:v>
      </x:c>
      <x:c r="C1601" t="str">
        <x:v>2024-05</x:v>
      </x:c>
      <x:c r="D1601" s="17" t="n">
        <x:v>4544.20092</x:v>
      </x:c>
      <x:c r="E1601" s="17" t="n">
        <x:v>5394.848172</x:v>
      </x:c>
      <x:c r="F1601" s="17" t="n">
        <x:v>850.6472519999998</x:v>
      </x:c>
      <x:c r="G1601" s="17" t="n">
        <x:v>850.6472519999998</x:v>
      </x:c>
      <x:c r="H1601" s="17" t="n">
        <x:v>18.71940231023059</x:v>
      </x:c>
      <x:c r="I1601" s="17" t="n">
        <x:v>18.71940231023059</x:v>
      </x:c>
    </x:row>
    <x:row r="1602">
      <x:c r="A1602" t="str">
        <x:v>2024-05-21</x:v>
      </x:c>
      <x:c r="B1602" t="n">
        <x:v>2024</x:v>
      </x:c>
      <x:c r="C1602" t="str">
        <x:v>2024-05</x:v>
      </x:c>
      <x:c r="D1602" s="17" t="n">
        <x:v>3998.863444</x:v>
      </x:c>
      <x:c r="E1602" s="17" t="n">
        <x:v>7254.251194</x:v>
      </x:c>
      <x:c r="F1602" s="17" t="n">
        <x:v>3255.3877500000003</x:v>
      </x:c>
      <x:c r="G1602" s="17" t="n">
        <x:v>3255.3877500000003</x:v>
      </x:c>
      <x:c r="H1602" s="17" t="n">
        <x:v>81.40782488795585</x:v>
      </x:c>
      <x:c r="I1602" s="17" t="n">
        <x:v>81.40782488795585</x:v>
      </x:c>
    </x:row>
    <x:row r="1603">
      <x:c r="A1603" t="str">
        <x:v>2024-05-22</x:v>
      </x:c>
      <x:c r="B1603" t="n">
        <x:v>2024</x:v>
      </x:c>
      <x:c r="C1603" t="str">
        <x:v>2024-05</x:v>
      </x:c>
      <x:c r="D1603" s="17" t="n">
        <x:v>4055.243</x:v>
      </x:c>
      <x:c r="E1603" s="17" t="n">
        <x:v>7651.092228</x:v>
      </x:c>
      <x:c r="F1603" s="17" t="n">
        <x:v>3595.8492280000005</x:v>
      </x:c>
      <x:c r="G1603" s="17" t="n">
        <x:v>3595.8492280000005</x:v>
      </x:c>
      <x:c r="H1603" s="17" t="n">
        <x:v>88.67160927224337</x:v>
      </x:c>
      <x:c r="I1603" s="17" t="n">
        <x:v>88.67160927224337</x:v>
      </x:c>
    </x:row>
    <x:row r="1604">
      <x:c r="A1604" t="str">
        <x:v>2024-05-23</x:v>
      </x:c>
      <x:c r="B1604" t="n">
        <x:v>2024</x:v>
      </x:c>
      <x:c r="C1604" t="str">
        <x:v>2024-05</x:v>
      </x:c>
      <x:c r="D1604" s="17" t="n">
        <x:v>4040.733412</x:v>
      </x:c>
      <x:c r="E1604" s="17" t="n">
        <x:v>7552.942848</x:v>
      </x:c>
      <x:c r="F1604" s="17" t="n">
        <x:v>3512.209436</x:v>
      </x:c>
      <x:c r="G1604" s="17" t="n">
        <x:v>3512.209436</x:v>
      </x:c>
      <x:c r="H1604" s="17" t="n">
        <x:v>86.92009786069003</x:v>
      </x:c>
      <x:c r="I1604" s="17" t="n">
        <x:v>86.92009786069003</x:v>
      </x:c>
    </x:row>
    <x:row r="1605">
      <x:c r="A1605" t="str">
        <x:v>2024-05-24</x:v>
      </x:c>
      <x:c r="B1605" t="n">
        <x:v>2024</x:v>
      </x:c>
      <x:c r="C1605" t="str">
        <x:v>2024-05</x:v>
      </x:c>
      <x:c r="D1605" s="17" t="n">
        <x:v>3928.185867</x:v>
      </x:c>
      <x:c r="E1605" s="17" t="n">
        <x:v>7533.150622</x:v>
      </x:c>
      <x:c r="F1605" s="17" t="n">
        <x:v>3604.964755</x:v>
      </x:c>
      <x:c r="G1605" s="17" t="n">
        <x:v>3604.964755</x:v>
      </x:c>
      <x:c r="H1605" s="17" t="n">
        <x:v>91.77174596764058</x:v>
      </x:c>
      <x:c r="I1605" s="17" t="n">
        <x:v>91.77174596764058</x:v>
      </x:c>
    </x:row>
    <x:row r="1606">
      <x:c r="A1606" t="str">
        <x:v>2024-05-25</x:v>
      </x:c>
      <x:c r="B1606" t="n">
        <x:v>2024</x:v>
      </x:c>
      <x:c r="C1606" t="str">
        <x:v>2024-05</x:v>
      </x:c>
      <x:c r="D1606" s="17" t="n">
        <x:v>3526.333453</x:v>
      </x:c>
      <x:c r="E1606" s="17" t="n">
        <x:v>8045.110678</x:v>
      </x:c>
      <x:c r="F1606" s="17" t="n">
        <x:v>4518.777225</x:v>
      </x:c>
      <x:c r="G1606" s="17" t="n">
        <x:v>4518.777225</x:v>
      </x:c>
      <x:c r="H1606" s="17" t="n">
        <x:v>128.1437868887778</x:v>
      </x:c>
      <x:c r="I1606" s="17" t="n">
        <x:v>128.1437868887778</x:v>
      </x:c>
    </x:row>
    <x:row r="1607">
      <x:c r="A1607" t="str">
        <x:v>2024-05-26</x:v>
      </x:c>
      <x:c r="B1607" t="n">
        <x:v>2024</x:v>
      </x:c>
      <x:c r="C1607" t="str">
        <x:v>2024-05</x:v>
      </x:c>
      <x:c r="D1607" s="17" t="n">
        <x:v>4369.37504</x:v>
      </x:c>
      <x:c r="E1607" s="17" t="n">
        <x:v>6734.257525</x:v>
      </x:c>
      <x:c r="F1607" s="17" t="n">
        <x:v>2364.882485</x:v>
      </x:c>
      <x:c r="G1607" s="17" t="n">
        <x:v>2364.882485</x:v>
      </x:c>
      <x:c r="H1607" s="17" t="n">
        <x:v>54.1240443621887</x:v>
      </x:c>
      <x:c r="I1607" s="17" t="n">
        <x:v>54.1240443621887</x:v>
      </x:c>
    </x:row>
    <x:row r="1608">
      <x:c r="A1608" t="str">
        <x:v>2024-05-27</x:v>
      </x:c>
      <x:c r="B1608" t="n">
        <x:v>2024</x:v>
      </x:c>
      <x:c r="C1608" t="str">
        <x:v>2024-05</x:v>
      </x:c>
      <x:c r="D1608" s="17" t="n">
        <x:v>3906.916892</x:v>
      </x:c>
      <x:c r="E1608" s="17" t="n">
        <x:v>7828.015133</x:v>
      </x:c>
      <x:c r="F1608" s="17" t="n">
        <x:v>3921.098241</x:v>
      </x:c>
      <x:c r="G1608" s="17" t="n">
        <x:v>3921.098241</x:v>
      </x:c>
      <x:c r="H1608" s="17" t="n">
        <x:v>100.36298056477828</x:v>
      </x:c>
      <x:c r="I1608" s="17" t="n">
        <x:v>100.36298056477828</x:v>
      </x:c>
    </x:row>
    <x:row r="1609">
      <x:c r="A1609" t="str">
        <x:v>2024-05-28</x:v>
      </x:c>
      <x:c r="B1609" t="n">
        <x:v>2024</x:v>
      </x:c>
      <x:c r="C1609" t="str">
        <x:v>2024-05</x:v>
      </x:c>
      <x:c r="D1609" s="17" t="n">
        <x:v>3821.593006</x:v>
      </x:c>
      <x:c r="E1609" s="17" t="n">
        <x:v>7769.96693</x:v>
      </x:c>
      <x:c r="F1609" s="17" t="n">
        <x:v>3948.373924</x:v>
      </x:c>
      <x:c r="G1609" s="17" t="n">
        <x:v>3948.373924</x:v>
      </x:c>
      <x:c r="H1609" s="17" t="n">
        <x:v>103.31748874882672</x:v>
      </x:c>
      <x:c r="I1609" s="17" t="n">
        <x:v>103.31748874882672</x:v>
      </x:c>
    </x:row>
    <x:row r="1610">
      <x:c r="A1610" t="str">
        <x:v>2024-05-29</x:v>
      </x:c>
      <x:c r="B1610" t="n">
        <x:v>2024</x:v>
      </x:c>
      <x:c r="C1610" t="str">
        <x:v>2024-05</x:v>
      </x:c>
      <x:c r="D1610" s="17" t="n">
        <x:v>4085.860837</x:v>
      </x:c>
      <x:c r="E1610" s="17" t="n">
        <x:v>8353.016182</x:v>
      </x:c>
      <x:c r="F1610" s="17" t="n">
        <x:v>4267.155344999999</x:v>
      </x:c>
      <x:c r="G1610" s="17" t="n">
        <x:v>4267.155344999999</x:v>
      </x:c>
      <x:c r="H1610" s="17" t="n">
        <x:v>104.4371190119415</x:v>
      </x:c>
      <x:c r="I1610" s="17" t="n">
        <x:v>104.4371190119415</x:v>
      </x:c>
    </x:row>
    <x:row r="1611">
      <x:c r="A1611" t="str">
        <x:v>2024-05-30</x:v>
      </x:c>
      <x:c r="B1611" t="n">
        <x:v>2024</x:v>
      </x:c>
      <x:c r="C1611" t="str">
        <x:v>2024-05</x:v>
      </x:c>
      <x:c r="D1611" s="17" t="n">
        <x:v>4299.83042</x:v>
      </x:c>
      <x:c r="E1611" s="17" t="n">
        <x:v>7584.22511</x:v>
      </x:c>
      <x:c r="F1611" s="17" t="n">
        <x:v>3284.39469</x:v>
      </x:c>
      <x:c r="G1611" s="17" t="n">
        <x:v>3284.39469</x:v>
      </x:c>
      <x:c r="H1611" s="17" t="n">
        <x:v>76.38428424347023</x:v>
      </x:c>
      <x:c r="I1611" s="17" t="n">
        <x:v>76.38428424347023</x:v>
      </x:c>
    </x:row>
    <x:row r="1612">
      <x:c r="A1612" t="str">
        <x:v>2024-05-31</x:v>
      </x:c>
      <x:c r="B1612" t="n">
        <x:v>2024</x:v>
      </x:c>
      <x:c r="C1612" t="str">
        <x:v>2024-05</x:v>
      </x:c>
      <x:c r="D1612" s="17" t="n">
        <x:v>4178.35276</x:v>
      </x:c>
      <x:c r="E1612" s="17" t="n">
        <x:v>8124.407367</x:v>
      </x:c>
      <x:c r="F1612" s="17" t="n">
        <x:v>3946.054607</x:v>
      </x:c>
      <x:c r="G1612" s="17" t="n">
        <x:v>3946.054607</x:v>
      </x:c>
      <x:c r="H1612" s="17" t="n">
        <x:v>94.44043702523577</x:v>
      </x:c>
      <x:c r="I1612" s="17" t="n">
        <x:v>94.44043702523577</x:v>
      </x:c>
    </x:row>
    <x:row r="1613">
      <x:c r="A1613" t="str">
        <x:v>2024-06-01</x:v>
      </x:c>
      <x:c r="B1613" t="n">
        <x:v>2024</x:v>
      </x:c>
      <x:c r="C1613" t="str">
        <x:v>2024-06</x:v>
      </x:c>
      <x:c r="D1613" s="17" t="n">
        <x:v>4403.00965</x:v>
      </x:c>
      <x:c r="E1613" s="17" t="n">
        <x:v>7789.231966</x:v>
      </x:c>
      <x:c r="F1613" s="17" t="n">
        <x:v>3386.2223160000003</x:v>
      </x:c>
      <x:c r="G1613" s="17" t="n">
        <x:v>3386.2223160000003</x:v>
      </x:c>
      <x:c r="H1613" s="17" t="n">
        <x:v>76.90699283386763</x:v>
      </x:c>
      <x:c r="I1613" s="17" t="n">
        <x:v>76.90699283386763</x:v>
      </x:c>
    </x:row>
    <x:row r="1614">
      <x:c r="A1614" t="str">
        <x:v>2024-06-02</x:v>
      </x:c>
      <x:c r="B1614" t="n">
        <x:v>2024</x:v>
      </x:c>
      <x:c r="C1614" t="str">
        <x:v>2024-06</x:v>
      </x:c>
      <x:c r="D1614" s="17" t="n">
        <x:v>5236.28517</x:v>
      </x:c>
      <x:c r="E1614" s="17" t="n">
        <x:v>7361.039296</x:v>
      </x:c>
      <x:c r="F1614" s="17" t="n">
        <x:v>2124.754126</x:v>
      </x:c>
      <x:c r="G1614" s="17" t="n">
        <x:v>2124.754126</x:v>
      </x:c>
      <x:c r="H1614" s="17" t="n">
        <x:v>40.5775097615625</x:v>
      </x:c>
      <x:c r="I1614" s="17" t="n">
        <x:v>40.5775097615625</x:v>
      </x:c>
    </x:row>
    <x:row r="1615">
      <x:c r="A1615" t="str">
        <x:v>2024-06-03</x:v>
      </x:c>
      <x:c r="B1615" t="n">
        <x:v>2024</x:v>
      </x:c>
      <x:c r="C1615" t="str">
        <x:v>2024-06</x:v>
      </x:c>
      <x:c r="D1615" s="17" t="n">
        <x:v>4456.03167</x:v>
      </x:c>
      <x:c r="E1615" s="17" t="n">
        <x:v>7427.124431</x:v>
      </x:c>
      <x:c r="F1615" s="17" t="n">
        <x:v>2971.092761</x:v>
      </x:c>
      <x:c r="G1615" s="17" t="n">
        <x:v>2971.092761</x:v>
      </x:c>
      <x:c r="H1615" s="17" t="n">
        <x:v>66.67575504462246</x:v>
      </x:c>
      <x:c r="I1615" s="17" t="n">
        <x:v>66.67575504462246</x:v>
      </x:c>
    </x:row>
    <x:row r="1616">
      <x:c r="A1616" t="str">
        <x:v>2024-06-04</x:v>
      </x:c>
      <x:c r="B1616" t="n">
        <x:v>2024</x:v>
      </x:c>
      <x:c r="C1616" t="str">
        <x:v>2024-06</x:v>
      </x:c>
      <x:c r="D1616" s="17" t="n">
        <x:v>4131.77499</x:v>
      </x:c>
      <x:c r="E1616" s="17" t="n">
        <x:v>8389.10245</x:v>
      </x:c>
      <x:c r="F1616" s="17" t="n">
        <x:v>4257.32746</x:v>
      </x:c>
      <x:c r="G1616" s="17" t="n">
        <x:v>4257.32746</x:v>
      </x:c>
      <x:c r="H1616" s="17" t="n">
        <x:v>103.03870540636582</x:v>
      </x:c>
      <x:c r="I1616" s="17" t="n">
        <x:v>103.03870540636582</x:v>
      </x:c>
    </x:row>
    <x:row r="1617">
      <x:c r="A1617" t="str">
        <x:v>2024-06-05</x:v>
      </x:c>
      <x:c r="B1617" t="n">
        <x:v>2024</x:v>
      </x:c>
      <x:c r="C1617" t="str">
        <x:v>2024-06</x:v>
      </x:c>
      <x:c r="D1617" s="17" t="n">
        <x:v>4216.17404</x:v>
      </x:c>
      <x:c r="E1617" s="17" t="n">
        <x:v>7951.737271</x:v>
      </x:c>
      <x:c r="F1617" s="17" t="n">
        <x:v>3735.563231</x:v>
      </x:c>
      <x:c r="G1617" s="17" t="n">
        <x:v>3735.563231</x:v>
      </x:c>
      <x:c r="H1617" s="17" t="n">
        <x:v>88.60078344868325</x:v>
      </x:c>
      <x:c r="I1617" s="17" t="n">
        <x:v>88.60078344868325</x:v>
      </x:c>
    </x:row>
    <x:row r="1618">
      <x:c r="A1618" t="str">
        <x:v>2024-06-06</x:v>
      </x:c>
      <x:c r="B1618" t="n">
        <x:v>2024</x:v>
      </x:c>
      <x:c r="C1618" t="str">
        <x:v>2024-06</x:v>
      </x:c>
      <x:c r="D1618" s="17" t="n">
        <x:v>4250.45909</x:v>
      </x:c>
      <x:c r="E1618" s="17" t="n">
        <x:v>8391.272503</x:v>
      </x:c>
      <x:c r="F1618" s="17" t="n">
        <x:v>4140.813413</x:v>
      </x:c>
      <x:c r="G1618" s="17" t="n">
        <x:v>4140.813413</x:v>
      </x:c>
      <x:c r="H1618" s="17" t="n">
        <x:v>97.4203803711942</x:v>
      </x:c>
      <x:c r="I1618" s="17" t="n">
        <x:v>97.4203803711942</x:v>
      </x:c>
    </x:row>
    <x:row r="1619">
      <x:c r="A1619" t="str">
        <x:v>2024-06-07</x:v>
      </x:c>
      <x:c r="B1619" t="n">
        <x:v>2024</x:v>
      </x:c>
      <x:c r="C1619" t="str">
        <x:v>2024-06</x:v>
      </x:c>
      <x:c r="D1619" s="17" t="n">
        <x:v>4331.07369</x:v>
      </x:c>
      <x:c r="E1619" s="17" t="n">
        <x:v>8061.805801</x:v>
      </x:c>
      <x:c r="F1619" s="17" t="n">
        <x:v>3730.732111</x:v>
      </x:c>
      <x:c r="G1619" s="17" t="n">
        <x:v>3730.732111</x:v>
      </x:c>
      <x:c r="H1619" s="17" t="n">
        <x:v>86.13873551987521</x:v>
      </x:c>
      <x:c r="I1619" s="17" t="n">
        <x:v>86.13873551987521</x:v>
      </x:c>
    </x:row>
    <x:row r="1620">
      <x:c r="A1620" t="str">
        <x:v>2024-06-08</x:v>
      </x:c>
      <x:c r="B1620" t="n">
        <x:v>2024</x:v>
      </x:c>
      <x:c r="C1620" t="str">
        <x:v>2024-06</x:v>
      </x:c>
      <x:c r="D1620" s="17" t="n">
        <x:v>4473.25521</x:v>
      </x:c>
      <x:c r="E1620" s="17" t="n">
        <x:v>8062.854102</x:v>
      </x:c>
      <x:c r="F1620" s="17" t="n">
        <x:v>3589.598892</x:v>
      </x:c>
      <x:c r="G1620" s="17" t="n">
        <x:v>3589.598892</x:v>
      </x:c>
      <x:c r="H1620" s="17" t="n">
        <x:v>80.24578798847473</x:v>
      </x:c>
      <x:c r="I1620" s="17" t="n">
        <x:v>80.24578798847473</x:v>
      </x:c>
    </x:row>
    <x:row r="1621">
      <x:c r="A1621" t="str">
        <x:v>2024-06-09</x:v>
      </x:c>
      <x:c r="B1621" t="n">
        <x:v>2024</x:v>
      </x:c>
      <x:c r="C1621" t="str">
        <x:v>2024-06</x:v>
      </x:c>
      <x:c r="D1621" s="17" t="n">
        <x:v>4680.17478</x:v>
      </x:c>
      <x:c r="E1621" s="17" t="n">
        <x:v>8271.047784</x:v>
      </x:c>
      <x:c r="F1621" s="17" t="n">
        <x:v>3590.873004</x:v>
      </x:c>
      <x:c r="G1621" s="17" t="n">
        <x:v>3590.873004</x:v>
      </x:c>
      <x:c r="H1621" s="17" t="n">
        <x:v>76.72519025026668</x:v>
      </x:c>
      <x:c r="I1621" s="17" t="n">
        <x:v>76.72519025026668</x:v>
      </x:c>
    </x:row>
    <x:row r="1622">
      <x:c r="A1622" t="str">
        <x:v>2024-06-10</x:v>
      </x:c>
      <x:c r="B1622" t="n">
        <x:v>2024</x:v>
      </x:c>
      <x:c r="C1622" t="str">
        <x:v>2024-06</x:v>
      </x:c>
      <x:c r="D1622" s="17" t="n">
        <x:v>4387.71295</x:v>
      </x:c>
      <x:c r="E1622" s="17" t="n">
        <x:v>7891.800577</x:v>
      </x:c>
      <x:c r="F1622" s="17" t="n">
        <x:v>3504.087627</x:v>
      </x:c>
      <x:c r="G1622" s="17" t="n">
        <x:v>3504.087627</x:v>
      </x:c>
      <x:c r="H1622" s="17" t="n">
        <x:v>79.86136893936965</x:v>
      </x:c>
      <x:c r="I1622" s="17" t="n">
        <x:v>79.86136893936965</x:v>
      </x:c>
    </x:row>
    <x:row r="1623">
      <x:c r="A1623" t="str">
        <x:v>2024-06-11</x:v>
      </x:c>
      <x:c r="B1623" t="n">
        <x:v>2024</x:v>
      </x:c>
      <x:c r="C1623" t="str">
        <x:v>2024-06</x:v>
      </x:c>
      <x:c r="D1623" s="17" t="n">
        <x:v>4523.71156</x:v>
      </x:c>
      <x:c r="E1623" s="17" t="n">
        <x:v>8155.684748</x:v>
      </x:c>
      <x:c r="F1623" s="17" t="n">
        <x:v>3631.973188</x:v>
      </x:c>
      <x:c r="G1623" s="17" t="n">
        <x:v>3631.973188</x:v>
      </x:c>
      <x:c r="H1623" s="17" t="n">
        <x:v>80.28746174081887</x:v>
      </x:c>
      <x:c r="I1623" s="17" t="n">
        <x:v>80.28746174081887</x:v>
      </x:c>
    </x:row>
    <x:row r="1624">
      <x:c r="A1624" t="str">
        <x:v>2024-06-12</x:v>
      </x:c>
      <x:c r="B1624" t="n">
        <x:v>2024</x:v>
      </x:c>
      <x:c r="C1624" t="str">
        <x:v>2024-06</x:v>
      </x:c>
      <x:c r="D1624" s="17" t="n">
        <x:v>4828.0567</x:v>
      </x:c>
      <x:c r="E1624" s="17" t="n">
        <x:v>8528.63521</x:v>
      </x:c>
      <x:c r="F1624" s="17" t="n">
        <x:v>3700.57851</x:v>
      </x:c>
      <x:c r="G1624" s="17" t="n">
        <x:v>3700.57851</x:v>
      </x:c>
      <x:c r="H1624" s="17" t="n">
        <x:v>76.64737056629845</x:v>
      </x:c>
      <x:c r="I1624" s="17" t="n">
        <x:v>76.64737056629845</x:v>
      </x:c>
    </x:row>
    <x:row r="1625">
      <x:c r="A1625" t="str">
        <x:v>2024-06-13</x:v>
      </x:c>
      <x:c r="B1625" t="n">
        <x:v>2024</x:v>
      </x:c>
      <x:c r="C1625" t="str">
        <x:v>2024-06</x:v>
      </x:c>
      <x:c r="D1625" s="17" t="n">
        <x:v>4916.71003</x:v>
      </x:c>
      <x:c r="E1625" s="17" t="n">
        <x:v>9074.978274</x:v>
      </x:c>
      <x:c r="F1625" s="17" t="n">
        <x:v>4158.268243999999</x:v>
      </x:c>
      <x:c r="G1625" s="17" t="n">
        <x:v>4158.268243999999</x:v>
      </x:c>
      <x:c r="H1625" s="17" t="n">
        <x:v>84.57420141980589</x:v>
      </x:c>
      <x:c r="I1625" s="17" t="n">
        <x:v>84.57420141980589</x:v>
      </x:c>
    </x:row>
    <x:row r="1626">
      <x:c r="A1626" t="str">
        <x:v>2024-06-14</x:v>
      </x:c>
      <x:c r="B1626" t="n">
        <x:v>2024</x:v>
      </x:c>
      <x:c r="C1626" t="str">
        <x:v>2024-06</x:v>
      </x:c>
      <x:c r="D1626" s="17" t="n">
        <x:v>4773.05276</x:v>
      </x:c>
      <x:c r="E1626" s="17" t="n">
        <x:v>8150.383942</x:v>
      </x:c>
      <x:c r="F1626" s="17" t="n">
        <x:v>3377.331182000001</x:v>
      </x:c>
      <x:c r="G1626" s="17" t="n">
        <x:v>3377.331182000001</x:v>
      </x:c>
      <x:c r="H1626" s="17" t="n">
        <x:v>70.75830399997508</x:v>
      </x:c>
      <x:c r="I1626" s="17" t="n">
        <x:v>70.75830399997508</x:v>
      </x:c>
    </x:row>
    <x:row r="1627">
      <x:c r="A1627" t="str">
        <x:v>2024-06-15</x:v>
      </x:c>
      <x:c r="B1627" t="n">
        <x:v>2024</x:v>
      </x:c>
      <x:c r="C1627" t="str">
        <x:v>2024-06</x:v>
      </x:c>
      <x:c r="D1627" s="17" t="n">
        <x:v>4731.06587</x:v>
      </x:c>
      <x:c r="E1627" s="17" t="n">
        <x:v>7755.954445</x:v>
      </x:c>
      <x:c r="F1627" s="17" t="n">
        <x:v>3024.888575</x:v>
      </x:c>
      <x:c r="G1627" s="17" t="n">
        <x:v>3024.888575</x:v>
      </x:c>
      <x:c r="H1627" s="17" t="n">
        <x:v>63.93672500273178</x:v>
      </x:c>
      <x:c r="I1627" s="17" t="n">
        <x:v>63.93672500273178</x:v>
      </x:c>
    </x:row>
    <x:row r="1628">
      <x:c r="A1628" t="str">
        <x:v>2024-06-16</x:v>
      </x:c>
      <x:c r="B1628" t="n">
        <x:v>2024</x:v>
      </x:c>
      <x:c r="C1628" t="str">
        <x:v>2024-06</x:v>
      </x:c>
      <x:c r="D1628" s="17" t="n">
        <x:v>5139.23802</x:v>
      </x:c>
      <x:c r="E1628" s="17" t="n">
        <x:v>8359.895968</x:v>
      </x:c>
      <x:c r="F1628" s="17" t="n">
        <x:v>3220.657948000001</x:v>
      </x:c>
      <x:c r="G1628" s="17" t="n">
        <x:v>3220.657948000001</x:v>
      </x:c>
      <x:c r="H1628" s="17" t="n">
        <x:v>62.66800516859503</x:v>
      </x:c>
      <x:c r="I1628" s="17" t="n">
        <x:v>62.66800516859503</x:v>
      </x:c>
    </x:row>
    <x:row r="1629">
      <x:c r="A1629" t="str">
        <x:v>2024-06-17</x:v>
      </x:c>
      <x:c r="B1629" t="n">
        <x:v>2024</x:v>
      </x:c>
      <x:c r="C1629" t="str">
        <x:v>2024-06</x:v>
      </x:c>
      <x:c r="D1629" s="17" t="n">
        <x:v>4785.73157</x:v>
      </x:c>
      <x:c r="E1629" s="17" t="n">
        <x:v>8344.592929</x:v>
      </x:c>
      <x:c r="F1629" s="17" t="n">
        <x:v>3558.8613590000004</x:v>
      </x:c>
      <x:c r="G1629" s="17" t="n">
        <x:v>3558.8613590000004</x:v>
      </x:c>
      <x:c r="H1629" s="17" t="n">
        <x:v>74.3639986268599</x:v>
      </x:c>
      <x:c r="I1629" s="17" t="n">
        <x:v>74.3639986268599</x:v>
      </x:c>
    </x:row>
    <x:row r="1630">
      <x:c r="A1630" t="str">
        <x:v>2024-06-18</x:v>
      </x:c>
      <x:c r="B1630" t="n">
        <x:v>2024</x:v>
      </x:c>
      <x:c r="C1630" t="str">
        <x:v>2024-06</x:v>
      </x:c>
      <x:c r="D1630" s="17" t="n">
        <x:v>4675.12976</x:v>
      </x:c>
      <x:c r="E1630" s="17" t="n">
        <x:v>8296.385519</x:v>
      </x:c>
      <x:c r="F1630" s="17" t="n">
        <x:v>3621.255759</x:v>
      </x:c>
      <x:c r="G1630" s="17" t="n">
        <x:v>3621.255759</x:v>
      </x:c>
      <x:c r="H1630" s="17" t="n">
        <x:v>77.45786630315902</x:v>
      </x:c>
      <x:c r="I1630" s="17" t="n">
        <x:v>77.45786630315902</x:v>
      </x:c>
    </x:row>
    <x:row r="1631">
      <x:c r="A1631" t="str">
        <x:v>2024-06-19</x:v>
      </x:c>
      <x:c r="B1631" t="n">
        <x:v>2024</x:v>
      </x:c>
      <x:c r="C1631" t="str">
        <x:v>2024-06</x:v>
      </x:c>
      <x:c r="D1631" s="17" t="n">
        <x:v>4739.98881</x:v>
      </x:c>
      <x:c r="E1631" s="17" t="n">
        <x:v>9428.618907</x:v>
      </x:c>
      <x:c r="F1631" s="17" t="n">
        <x:v>4688.630097</x:v>
      </x:c>
      <x:c r="G1631" s="17" t="n">
        <x:v>4688.630097</x:v>
      </x:c>
      <x:c r="H1631" s="17" t="n">
        <x:v>98.91648029017183</x:v>
      </x:c>
      <x:c r="I1631" s="17" t="n">
        <x:v>98.91648029017183</x:v>
      </x:c>
    </x:row>
    <x:row r="1632">
      <x:c r="A1632" t="str">
        <x:v>2024-06-20</x:v>
      </x:c>
      <x:c r="B1632" t="n">
        <x:v>2024</x:v>
      </x:c>
      <x:c r="C1632" t="str">
        <x:v>2024-06</x:v>
      </x:c>
      <x:c r="D1632" s="17" t="n">
        <x:v>4438.43003</x:v>
      </x:c>
      <x:c r="E1632" s="17" t="n">
        <x:v>8869.77962</x:v>
      </x:c>
      <x:c r="F1632" s="17" t="n">
        <x:v>4431.349589999999</x:v>
      </x:c>
      <x:c r="G1632" s="17" t="n">
        <x:v>4431.349589999999</x:v>
      </x:c>
      <x:c r="H1632" s="17" t="n">
        <x:v>99.8404742228188</x:v>
      </x:c>
      <x:c r="I1632" s="17" t="n">
        <x:v>99.8404742228188</x:v>
      </x:c>
    </x:row>
    <x:row r="1633">
      <x:c r="A1633" t="str">
        <x:v>2024-06-21</x:v>
      </x:c>
      <x:c r="B1633" t="n">
        <x:v>2024</x:v>
      </x:c>
      <x:c r="C1633" t="str">
        <x:v>2024-06</x:v>
      </x:c>
      <x:c r="D1633" s="17" t="n">
        <x:v>4666.311</x:v>
      </x:c>
      <x:c r="E1633" s="17" t="n">
        <x:v>8494.539359</x:v>
      </x:c>
      <x:c r="F1633" s="17" t="n">
        <x:v>3828.2283590000006</x:v>
      </x:c>
      <x:c r="G1633" s="17" t="n">
        <x:v>3828.2283590000006</x:v>
      </x:c>
      <x:c r="H1633" s="17" t="n">
        <x:v>82.03971743417875</x:v>
      </x:c>
      <x:c r="I1633" s="17" t="n">
        <x:v>82.03971743417875</x:v>
      </x:c>
    </x:row>
    <x:row r="1634">
      <x:c r="A1634" t="str">
        <x:v>2024-06-22</x:v>
      </x:c>
      <x:c r="B1634" t="n">
        <x:v>2024</x:v>
      </x:c>
      <x:c r="C1634" t="str">
        <x:v>2024-06</x:v>
      </x:c>
      <x:c r="D1634" s="17" t="n">
        <x:v>4875.5278</x:v>
      </x:c>
      <x:c r="E1634" s="17" t="n">
        <x:v>8364.797791</x:v>
      </x:c>
      <x:c r="F1634" s="17" t="n">
        <x:v>3489.269991000001</x:v>
      </x:c>
      <x:c r="G1634" s="17" t="n">
        <x:v>3489.269991000001</x:v>
      </x:c>
      <x:c r="H1634" s="17" t="n">
        <x:v>71.56702072337688</x:v>
      </x:c>
      <x:c r="I1634" s="17" t="n">
        <x:v>71.56702072337688</x:v>
      </x:c>
    </x:row>
    <x:row r="1635">
      <x:c r="A1635" t="str">
        <x:v>2024-06-23</x:v>
      </x:c>
      <x:c r="B1635" t="n">
        <x:v>2024</x:v>
      </x:c>
      <x:c r="C1635" t="str">
        <x:v>2024-06</x:v>
      </x:c>
      <x:c r="D1635" s="17" t="n">
        <x:v>4749.69033</x:v>
      </x:c>
      <x:c r="E1635" s="17" t="n">
        <x:v>8797.260068</x:v>
      </x:c>
      <x:c r="F1635" s="17" t="n">
        <x:v>4047.5697379999992</x:v>
      </x:c>
      <x:c r="G1635" s="17" t="n">
        <x:v>4047.5697379999992</x:v>
      </x:c>
      <x:c r="H1635" s="17" t="n">
        <x:v>85.2175501302629</x:v>
      </x:c>
      <x:c r="I1635" s="17" t="n">
        <x:v>85.2175501302629</x:v>
      </x:c>
    </x:row>
    <x:row r="1636">
      <x:c r="A1636" t="str">
        <x:v>2024-06-24</x:v>
      </x:c>
      <x:c r="B1636" t="n">
        <x:v>2024</x:v>
      </x:c>
      <x:c r="C1636" t="str">
        <x:v>2024-06</x:v>
      </x:c>
      <x:c r="D1636" s="17" t="n">
        <x:v>4276.9051</x:v>
      </x:c>
      <x:c r="E1636" s="17" t="n">
        <x:v>7630.330998</x:v>
      </x:c>
      <x:c r="F1636" s="17" t="n">
        <x:v>3353.4258980000004</x:v>
      </x:c>
      <x:c r="G1636" s="17" t="n">
        <x:v>3353.4258980000004</x:v>
      </x:c>
      <x:c r="H1636" s="17" t="n">
        <x:v>78.40776962762163</x:v>
      </x:c>
      <x:c r="I1636" s="17" t="n">
        <x:v>78.40776962762163</x:v>
      </x:c>
    </x:row>
    <x:row r="1637">
      <x:c r="A1637" t="str">
        <x:v>2024-06-25</x:v>
      </x:c>
      <x:c r="B1637" t="n">
        <x:v>2024</x:v>
      </x:c>
      <x:c r="C1637" t="str">
        <x:v>2024-06</x:v>
      </x:c>
      <x:c r="D1637" s="17" t="n">
        <x:v>4384.84162</x:v>
      </x:c>
      <x:c r="E1637" s="17" t="n">
        <x:v>8889.239598</x:v>
      </x:c>
      <x:c r="F1637" s="17" t="n">
        <x:v>4504.397978</x:v>
      </x:c>
      <x:c r="G1637" s="17" t="n">
        <x:v>4504.397978</x:v>
      </x:c>
      <x:c r="H1637" s="17" t="n">
        <x:v>102.72658326938613</x:v>
      </x:c>
      <x:c r="I1637" s="17" t="n">
        <x:v>102.72658326938613</x:v>
      </x:c>
    </x:row>
    <x:row r="1638">
      <x:c r="A1638" t="str">
        <x:v>2024-06-26</x:v>
      </x:c>
      <x:c r="B1638" t="n">
        <x:v>2024</x:v>
      </x:c>
      <x:c r="C1638" t="str">
        <x:v>2024-06</x:v>
      </x:c>
      <x:c r="D1638" s="17" t="n">
        <x:v>4425.64602</x:v>
      </x:c>
      <x:c r="E1638" s="17" t="n">
        <x:v>8905.766484</x:v>
      </x:c>
      <x:c r="F1638" s="17" t="n">
        <x:v>4480.120464</x:v>
      </x:c>
      <x:c r="G1638" s="17" t="n">
        <x:v>4480.120464</x:v>
      </x:c>
      <x:c r="H1638" s="17" t="n">
        <x:v>101.23088118104845</x:v>
      </x:c>
      <x:c r="I1638" s="17" t="n">
        <x:v>101.23088118104845</x:v>
      </x:c>
    </x:row>
    <x:row r="1639">
      <x:c r="A1639" t="str">
        <x:v>2024-06-27</x:v>
      </x:c>
      <x:c r="B1639" t="n">
        <x:v>2024</x:v>
      </x:c>
      <x:c r="C1639" t="str">
        <x:v>2024-06</x:v>
      </x:c>
      <x:c r="D1639" s="17" t="n">
        <x:v>4675.57701</x:v>
      </x:c>
      <x:c r="E1639" s="17" t="n">
        <x:v>8486.366597</x:v>
      </x:c>
      <x:c r="F1639" s="17" t="n">
        <x:v>3810.789587</x:v>
      </x:c>
      <x:c r="G1639" s="17" t="n">
        <x:v>3810.789587</x:v>
      </x:c>
      <x:c r="H1639" s="17" t="n">
        <x:v>81.50415614692228</x:v>
      </x:c>
      <x:c r="I1639" s="17" t="n">
        <x:v>81.50415614692228</x:v>
      </x:c>
    </x:row>
    <x:row r="1640">
      <x:c r="A1640" t="str">
        <x:v>2024-06-28</x:v>
      </x:c>
      <x:c r="B1640" t="n">
        <x:v>2024</x:v>
      </x:c>
      <x:c r="C1640" t="str">
        <x:v>2024-06</x:v>
      </x:c>
      <x:c r="D1640" s="17" t="n">
        <x:v>4664.01856</x:v>
      </x:c>
      <x:c r="E1640" s="17" t="n">
        <x:v>8058.76734</x:v>
      </x:c>
      <x:c r="F1640" s="17" t="n">
        <x:v>3394.74878</x:v>
      </x:c>
      <x:c r="G1640" s="17" t="n">
        <x:v>3394.74878</x:v>
      </x:c>
      <x:c r="H1640" s="17" t="n">
        <x:v>72.78591918810888</x:v>
      </x:c>
      <x:c r="I1640" s="17" t="n">
        <x:v>72.78591918810888</x:v>
      </x:c>
    </x:row>
    <x:row r="1641">
      <x:c r="A1641" t="str">
        <x:v>2024-06-29</x:v>
      </x:c>
      <x:c r="B1641" t="n">
        <x:v>2024</x:v>
      </x:c>
      <x:c r="C1641" t="str">
        <x:v>2024-06</x:v>
      </x:c>
      <x:c r="D1641" s="17" t="n">
        <x:v>4888.2325</x:v>
      </x:c>
      <x:c r="E1641" s="17" t="n">
        <x:v>7861.030811</x:v>
      </x:c>
      <x:c r="F1641" s="17" t="n">
        <x:v>2972.798311</x:v>
      </x:c>
      <x:c r="G1641" s="17" t="n">
        <x:v>2972.798311</x:v>
      </x:c>
      <x:c r="H1641" s="17" t="n">
        <x:v>60.81540333852777</x:v>
      </x:c>
      <x:c r="I1641" s="17" t="n">
        <x:v>60.81540333852777</x:v>
      </x:c>
    </x:row>
    <x:row r="1642">
      <x:c r="A1642" t="str">
        <x:v>2024-06-30</x:v>
      </x:c>
      <x:c r="B1642" t="n">
        <x:v>2024</x:v>
      </x:c>
      <x:c r="C1642" t="str">
        <x:v>2024-06</x:v>
      </x:c>
      <x:c r="D1642" s="17" t="n">
        <x:v>5092.10129</x:v>
      </x:c>
      <x:c r="E1642" s="17" t="n">
        <x:v>8247.56638</x:v>
      </x:c>
      <x:c r="F1642" s="17" t="n">
        <x:v>3155.4650900000006</x:v>
      </x:c>
      <x:c r="G1642" s="17" t="n">
        <x:v>3155.4650900000006</x:v>
      </x:c>
      <x:c r="H1642" s="17" t="n">
        <x:v>61.96783823206316</x:v>
      </x:c>
      <x:c r="I1642" s="17" t="n">
        <x:v>61.96783823206316</x:v>
      </x:c>
    </x:row>
    <x:row r="1643">
      <x:c r="A1643" t="str">
        <x:v>2024-07-01</x:v>
      </x:c>
      <x:c r="B1643" t="n">
        <x:v>2024</x:v>
      </x:c>
      <x:c r="C1643" t="str">
        <x:v>2024-07</x:v>
      </x:c>
      <x:c r="D1643" s="17" t="n">
        <x:v>4105.34887</x:v>
      </x:c>
      <x:c r="E1643" s="17" t="n">
        <x:v>8206.493992</x:v>
      </x:c>
      <x:c r="F1643" s="17" t="n">
        <x:v>4101.145122</x:v>
      </x:c>
      <x:c r="G1643" s="17" t="n">
        <x:v>4101.145122</x:v>
      </x:c>
      <x:c r="H1643" s="17" t="n">
        <x:v>99.89760314815828</x:v>
      </x:c>
      <x:c r="I1643" s="17" t="n">
        <x:v>99.89760314815828</x:v>
      </x:c>
    </x:row>
    <x:row r="1644">
      <x:c r="A1644" t="str">
        <x:v>2024-07-02</x:v>
      </x:c>
      <x:c r="B1644" t="n">
        <x:v>2024</x:v>
      </x:c>
      <x:c r="C1644" t="str">
        <x:v>2024-07</x:v>
      </x:c>
      <x:c r="D1644" s="17" t="n">
        <x:v>4421.41585</x:v>
      </x:c>
      <x:c r="E1644" s="17" t="n">
        <x:v>8079.702639</x:v>
      </x:c>
      <x:c r="F1644" s="17" t="n">
        <x:v>3658.286789</x:v>
      </x:c>
      <x:c r="G1644" s="17" t="n">
        <x:v>3658.286789</x:v>
      </x:c>
      <x:c r="H1644" s="17" t="n">
        <x:v>82.74016543818196</x:v>
      </x:c>
      <x:c r="I1644" s="17" t="n">
        <x:v>82.74016543818196</x:v>
      </x:c>
    </x:row>
    <x:row r="1645">
      <x:c r="A1645" t="str">
        <x:v>2024-07-03</x:v>
      </x:c>
      <x:c r="B1645" t="n">
        <x:v>2024</x:v>
      </x:c>
      <x:c r="C1645" t="str">
        <x:v>2024-07</x:v>
      </x:c>
      <x:c r="D1645" s="17" t="n">
        <x:v>4741.34375</x:v>
      </x:c>
      <x:c r="E1645" s="17" t="n">
        <x:v>8686.55998</x:v>
      </x:c>
      <x:c r="F1645" s="17" t="n">
        <x:v>3945.21623</x:v>
      </x:c>
      <x:c r="G1645" s="17" t="n">
        <x:v>3945.21623</x:v>
      </x:c>
      <x:c r="H1645" s="17" t="n">
        <x:v>83.20882091706598</x:v>
      </x:c>
      <x:c r="I1645" s="17" t="n">
        <x:v>83.20882091706598</x:v>
      </x:c>
    </x:row>
    <x:row r="1646">
      <x:c r="A1646" t="str">
        <x:v>2024-07-04</x:v>
      </x:c>
      <x:c r="B1646" t="n">
        <x:v>2024</x:v>
      </x:c>
      <x:c r="C1646" t="str">
        <x:v>2024-07</x:v>
      </x:c>
      <x:c r="D1646" s="17" t="n">
        <x:v>4837.13562</x:v>
      </x:c>
      <x:c r="E1646" s="17" t="n">
        <x:v>8499.995454</x:v>
      </x:c>
      <x:c r="F1646" s="17" t="n">
        <x:v>3662.859834</x:v>
      </x:c>
      <x:c r="G1646" s="17" t="n">
        <x:v>3662.859834</x:v>
      </x:c>
      <x:c r="H1646" s="17" t="n">
        <x:v>75.7237365612668</x:v>
      </x:c>
      <x:c r="I1646" s="17" t="n">
        <x:v>75.7237365612668</x:v>
      </x:c>
    </x:row>
    <x:row r="1647">
      <x:c r="A1647" t="str">
        <x:v>2024-07-05</x:v>
      </x:c>
      <x:c r="B1647" t="n">
        <x:v>2024</x:v>
      </x:c>
      <x:c r="C1647" t="str">
        <x:v>2024-07</x:v>
      </x:c>
      <x:c r="D1647" s="17" t="n">
        <x:v>4902.30897</x:v>
      </x:c>
      <x:c r="E1647" s="17" t="n">
        <x:v>8619.727712</x:v>
      </x:c>
      <x:c r="F1647" s="17" t="n">
        <x:v>3717.418742</x:v>
      </x:c>
      <x:c r="G1647" s="17" t="n">
        <x:v>3717.418742</x:v>
      </x:c>
      <x:c r="H1647" s="17" t="n">
        <x:v>75.82995614411467</x:v>
      </x:c>
      <x:c r="I1647" s="17" t="n">
        <x:v>75.82995614411467</x:v>
      </x:c>
    </x:row>
    <x:row r="1648">
      <x:c r="A1648" t="str">
        <x:v>2024-07-06</x:v>
      </x:c>
      <x:c r="B1648" t="n">
        <x:v>2024</x:v>
      </x:c>
      <x:c r="C1648" t="str">
        <x:v>2024-07</x:v>
      </x:c>
      <x:c r="D1648" s="17" t="n">
        <x:v>5129.93549</x:v>
      </x:c>
      <x:c r="E1648" s="17" t="n">
        <x:v>8558.989847</x:v>
      </x:c>
      <x:c r="F1648" s="17" t="n">
        <x:v>3429.054357000001</x:v>
      </x:c>
      <x:c r="G1648" s="17" t="n">
        <x:v>3429.054357000001</x:v>
      </x:c>
      <x:c r="H1648" s="17" t="n">
        <x:v>66.84400542042685</x:v>
      </x:c>
      <x:c r="I1648" s="17" t="n">
        <x:v>66.84400542042685</x:v>
      </x:c>
    </x:row>
    <x:row r="1649">
      <x:c r="A1649" t="str">
        <x:v>2024-07-07</x:v>
      </x:c>
      <x:c r="B1649" t="n">
        <x:v>2024</x:v>
      </x:c>
      <x:c r="C1649" t="str">
        <x:v>2024-07</x:v>
      </x:c>
      <x:c r="D1649" s="17" t="n">
        <x:v>5385.71053</x:v>
      </x:c>
      <x:c r="E1649" s="17" t="n">
        <x:v>8206.091506</x:v>
      </x:c>
      <x:c r="F1649" s="17" t="n">
        <x:v>2820.3809760000004</x:v>
      </x:c>
      <x:c r="G1649" s="17" t="n">
        <x:v>2820.3809760000004</x:v>
      </x:c>
      <x:c r="H1649" s="17" t="n">
        <x:v>52.36785304909435</x:v>
      </x:c>
      <x:c r="I1649" s="17" t="n">
        <x:v>52.36785304909435</x:v>
      </x:c>
    </x:row>
    <x:row r="1650">
      <x:c r="A1650" t="str">
        <x:v>2024-07-08</x:v>
      </x:c>
      <x:c r="B1650" t="n">
        <x:v>2024</x:v>
      </x:c>
      <x:c r="C1650" t="str">
        <x:v>2024-07</x:v>
      </x:c>
      <x:c r="D1650" s="17" t="n">
        <x:v>4857.47302</x:v>
      </x:c>
      <x:c r="E1650" s="17" t="n">
        <x:v>8120.736196</x:v>
      </x:c>
      <x:c r="F1650" s="17" t="n">
        <x:v>3263.2631759999995</x:v>
      </x:c>
      <x:c r="G1650" s="17" t="n">
        <x:v>3263.2631759999995</x:v>
      </x:c>
      <x:c r="H1650" s="17" t="n">
        <x:v>67.18026353546271</x:v>
      </x:c>
      <x:c r="I1650" s="17" t="n">
        <x:v>67.18026353546271</x:v>
      </x:c>
    </x:row>
    <x:row r="1651">
      <x:c r="A1651" t="str">
        <x:v>2024-07-09</x:v>
      </x:c>
      <x:c r="B1651" t="n">
        <x:v>2024</x:v>
      </x:c>
      <x:c r="C1651" t="str">
        <x:v>2024-07</x:v>
      </x:c>
      <x:c r="D1651" s="17" t="n">
        <x:v>4427.82136</x:v>
      </x:c>
      <x:c r="E1651" s="17" t="n">
        <x:v>8021.655614</x:v>
      </x:c>
      <x:c r="F1651" s="17" t="n">
        <x:v>3593.8342540000003</x:v>
      </x:c>
      <x:c r="G1651" s="17" t="n">
        <x:v>3593.8342540000003</x:v>
      </x:c>
      <x:c r="H1651" s="17" t="n">
        <x:v>81.16484297370118</x:v>
      </x:c>
      <x:c r="I1651" s="17" t="n">
        <x:v>81.16484297370118</x:v>
      </x:c>
    </x:row>
    <x:row r="1652">
      <x:c r="A1652" t="str">
        <x:v>2024-07-10</x:v>
      </x:c>
      <x:c r="B1652" t="n">
        <x:v>2024</x:v>
      </x:c>
      <x:c r="C1652" t="str">
        <x:v>2024-07</x:v>
      </x:c>
      <x:c r="D1652" s="17" t="n">
        <x:v>4722.22401</x:v>
      </x:c>
      <x:c r="E1652" s="17" t="n">
        <x:v>8818.476776</x:v>
      </x:c>
      <x:c r="F1652" s="17" t="n">
        <x:v>4096.252766</x:v>
      </x:c>
      <x:c r="G1652" s="17" t="n">
        <x:v>4096.252766</x:v>
      </x:c>
      <x:c r="H1652" s="17" t="n">
        <x:v>86.7441433808643</x:v>
      </x:c>
      <x:c r="I1652" s="17" t="n">
        <x:v>86.7441433808643</x:v>
      </x:c>
    </x:row>
    <x:row r="1653">
      <x:c r="A1653" t="str">
        <x:v>2024-07-11</x:v>
      </x:c>
      <x:c r="B1653" t="n">
        <x:v>2024</x:v>
      </x:c>
      <x:c r="C1653" t="str">
        <x:v>2024-07</x:v>
      </x:c>
      <x:c r="D1653" s="17" t="n">
        <x:v>5146.31315</x:v>
      </x:c>
      <x:c r="E1653" s="17" t="n">
        <x:v>8331.320565</x:v>
      </x:c>
      <x:c r="F1653" s="17" t="n">
        <x:v>3185.007415</x:v>
      </x:c>
      <x:c r="G1653" s="17" t="n">
        <x:v>3185.007415</x:v>
      </x:c>
      <x:c r="H1653" s="17" t="n">
        <x:v>61.88911016812104</x:v>
      </x:c>
      <x:c r="I1653" s="17" t="n">
        <x:v>61.88911016812104</x:v>
      </x:c>
    </x:row>
    <x:row r="1654">
      <x:c r="A1654" t="str">
        <x:v>2024-07-12</x:v>
      </x:c>
      <x:c r="B1654" t="n">
        <x:v>2024</x:v>
      </x:c>
      <x:c r="C1654" t="str">
        <x:v>2024-07</x:v>
      </x:c>
      <x:c r="D1654" s="17" t="n">
        <x:v>5257.33697</x:v>
      </x:c>
      <x:c r="E1654" s="17" t="n">
        <x:v>7895.893367</x:v>
      </x:c>
      <x:c r="F1654" s="17" t="n">
        <x:v>2638.5563969999994</x:v>
      </x:c>
      <x:c r="G1654" s="17" t="n">
        <x:v>2638.5563969999994</x:v>
      </x:c>
      <x:c r="H1654" s="17" t="n">
        <x:v>50.188078338071584</x:v>
      </x:c>
      <x:c r="I1654" s="17" t="n">
        <x:v>50.188078338071584</x:v>
      </x:c>
    </x:row>
    <x:row r="1655">
      <x:c r="A1655" t="str">
        <x:v>2024-07-13</x:v>
      </x:c>
      <x:c r="B1655" t="n">
        <x:v>2024</x:v>
      </x:c>
      <x:c r="C1655" t="str">
        <x:v>2024-07</x:v>
      </x:c>
      <x:c r="D1655" s="17" t="n">
        <x:v>5110.83784</x:v>
      </x:c>
      <x:c r="E1655" s="17" t="n">
        <x:v>8261.740964</x:v>
      </x:c>
      <x:c r="F1655" s="17" t="n">
        <x:v>3150.9031240000004</x:v>
      </x:c>
      <x:c r="G1655" s="17" t="n">
        <x:v>3150.9031240000004</x:v>
      </x:c>
      <x:c r="H1655" s="17" t="n">
        <x:v>61.65140085915933</x:v>
      </x:c>
      <x:c r="I1655" s="17" t="n">
        <x:v>61.65140085915933</x:v>
      </x:c>
    </x:row>
    <x:row r="1656">
      <x:c r="A1656" t="str">
        <x:v>2024-07-14</x:v>
      </x:c>
      <x:c r="B1656" t="n">
        <x:v>2024</x:v>
      </x:c>
      <x:c r="C1656" t="str">
        <x:v>2024-07</x:v>
      </x:c>
      <x:c r="D1656" s="17" t="n">
        <x:v>5129.23146</x:v>
      </x:c>
      <x:c r="E1656" s="17" t="n">
        <x:v>7644.179799</x:v>
      </x:c>
      <x:c r="F1656" s="17" t="n">
        <x:v>2514.948339</x:v>
      </x:c>
      <x:c r="G1656" s="17" t="n">
        <x:v>2514.948339</x:v>
      </x:c>
      <x:c r="H1656" s="17" t="n">
        <x:v>49.03167966999874</x:v>
      </x:c>
      <x:c r="I1656" s="17" t="n">
        <x:v>49.03167966999874</x:v>
      </x:c>
    </x:row>
    <x:row r="1657">
      <x:c r="A1657" t="str">
        <x:v>2024-07-15</x:v>
      </x:c>
      <x:c r="B1657" t="n">
        <x:v>2024</x:v>
      </x:c>
      <x:c r="C1657" t="str">
        <x:v>2024-07</x:v>
      </x:c>
      <x:c r="D1657" s="17" t="n">
        <x:v>4936.77552</x:v>
      </x:c>
      <x:c r="E1657" s="17" t="n">
        <x:v>8201.6121</x:v>
      </x:c>
      <x:c r="F1657" s="17" t="n">
        <x:v>3264.83658</x:v>
      </x:c>
      <x:c r="G1657" s="17" t="n">
        <x:v>3264.83658</x:v>
      </x:c>
      <x:c r="H1657" s="17" t="n">
        <x:v>66.13297620629913</x:v>
      </x:c>
      <x:c r="I1657" s="17" t="n">
        <x:v>66.13297620629913</x:v>
      </x:c>
    </x:row>
    <x:row r="1658">
      <x:c r="A1658" t="str">
        <x:v>2024-07-16</x:v>
      </x:c>
      <x:c r="B1658" t="n">
        <x:v>2024</x:v>
      </x:c>
      <x:c r="C1658" t="str">
        <x:v>2024-07</x:v>
      </x:c>
      <x:c r="D1658" s="17" t="n">
        <x:v>5069.85267</x:v>
      </x:c>
      <x:c r="E1658" s="17" t="n">
        <x:v>8019.425844</x:v>
      </x:c>
      <x:c r="F1658" s="17" t="n">
        <x:v>2949.573174</x:v>
      </x:c>
      <x:c r="G1658" s="17" t="n">
        <x:v>2949.573174</x:v>
      </x:c>
      <x:c r="H1658" s="17" t="n">
        <x:v>58.17867630461143</x:v>
      </x:c>
      <x:c r="I1658" s="17" t="n">
        <x:v>58.17867630461143</x:v>
      </x:c>
    </x:row>
    <x:row r="1659">
      <x:c r="A1659" t="str">
        <x:v>2024-07-17</x:v>
      </x:c>
      <x:c r="B1659" t="n">
        <x:v>2024</x:v>
      </x:c>
      <x:c r="C1659" t="str">
        <x:v>2024-07</x:v>
      </x:c>
      <x:c r="D1659" s="17" t="n">
        <x:v>5865.83373</x:v>
      </x:c>
      <x:c r="E1659" s="17" t="n">
        <x:v>7476.055849</x:v>
      </x:c>
      <x:c r="F1659" s="17" t="n">
        <x:v>1610.222119</x:v>
      </x:c>
      <x:c r="G1659" s="17" t="n">
        <x:v>1610.222119</x:v>
      </x:c>
      <x:c r="H1659" s="17" t="n">
        <x:v>27.45086535209377</x:v>
      </x:c>
      <x:c r="I1659" s="17" t="n">
        <x:v>27.45086535209377</x:v>
      </x:c>
    </x:row>
    <x:row r="1660">
      <x:c r="A1660" t="str">
        <x:v>2024-07-18</x:v>
      </x:c>
      <x:c r="B1660" t="n">
        <x:v>2024</x:v>
      </x:c>
      <x:c r="C1660" t="str">
        <x:v>2024-07</x:v>
      </x:c>
      <x:c r="D1660" s="17" t="n">
        <x:v>6239.68114</x:v>
      </x:c>
      <x:c r="E1660" s="17" t="n">
        <x:v>8009.415679</x:v>
      </x:c>
      <x:c r="F1660" s="17" t="n">
        <x:v>1769.734539</x:v>
      </x:c>
      <x:c r="G1660" s="17" t="n">
        <x:v>1769.734539</x:v>
      </x:c>
      <x:c r="H1660" s="17" t="n">
        <x:v>28.362579742336003</x:v>
      </x:c>
      <x:c r="I1660" s="17" t="n">
        <x:v>28.362579742336003</x:v>
      </x:c>
    </x:row>
    <x:row r="1661">
      <x:c r="A1661" t="str">
        <x:v>2024-07-19</x:v>
      </x:c>
      <x:c r="B1661" t="n">
        <x:v>2024</x:v>
      </x:c>
      <x:c r="C1661" t="str">
        <x:v>2024-07</x:v>
      </x:c>
      <x:c r="D1661" s="17" t="n">
        <x:v>5797.33403</x:v>
      </x:c>
      <x:c r="E1661" s="17" t="n">
        <x:v>8302.929682</x:v>
      </x:c>
      <x:c r="F1661" s="17" t="n">
        <x:v>2505.595652</x:v>
      </x:c>
      <x:c r="G1661" s="17" t="n">
        <x:v>2505.595652</x:v>
      </x:c>
      <x:c r="H1661" s="17" t="n">
        <x:v>43.21979101142116</x:v>
      </x:c>
      <x:c r="I1661" s="17" t="n">
        <x:v>43.21979101142116</x:v>
      </x:c>
    </x:row>
    <x:row r="1662">
      <x:c r="A1662" t="str">
        <x:v>2024-07-20</x:v>
      </x:c>
      <x:c r="B1662" t="n">
        <x:v>2024</x:v>
      </x:c>
      <x:c r="C1662" t="str">
        <x:v>2024-07</x:v>
      </x:c>
      <x:c r="D1662" s="17" t="n">
        <x:v>5700.67233</x:v>
      </x:c>
      <x:c r="E1662" s="17" t="n">
        <x:v>7556.557757</x:v>
      </x:c>
      <x:c r="F1662" s="17" t="n">
        <x:v>1855.8854269999997</x:v>
      </x:c>
      <x:c r="G1662" s="17" t="n">
        <x:v>1855.8854269999997</x:v>
      </x:c>
      <x:c r="H1662" s="17" t="n">
        <x:v>32.555553442939235</x:v>
      </x:c>
      <x:c r="I1662" s="17" t="n">
        <x:v>32.555553442939235</x:v>
      </x:c>
    </x:row>
    <x:row r="1663">
      <x:c r="A1663" t="str">
        <x:v>2024-07-21</x:v>
      </x:c>
      <x:c r="B1663" t="n">
        <x:v>2024</x:v>
      </x:c>
      <x:c r="C1663" t="str">
        <x:v>2024-07</x:v>
      </x:c>
      <x:c r="D1663" s="17" t="n">
        <x:v>5694.93599</x:v>
      </x:c>
      <x:c r="E1663" s="17" t="n">
        <x:v>8162.705321</x:v>
      </x:c>
      <x:c r="F1663" s="17" t="n">
        <x:v>2467.7693310000004</x:v>
      </x:c>
      <x:c r="G1663" s="17" t="n">
        <x:v>2467.7693310000004</x:v>
      </x:c>
      <x:c r="H1663" s="17" t="n">
        <x:v>43.33269654537417</x:v>
      </x:c>
      <x:c r="I1663" s="17" t="n">
        <x:v>43.33269654537417</x:v>
      </x:c>
    </x:row>
    <x:row r="1664">
      <x:c r="A1664" t="str">
        <x:v>2024-07-22</x:v>
      </x:c>
      <x:c r="B1664" t="n">
        <x:v>2024</x:v>
      </x:c>
      <x:c r="C1664" t="str">
        <x:v>2024-07</x:v>
      </x:c>
      <x:c r="D1664" s="17" t="n">
        <x:v>5112.83283</x:v>
      </x:c>
      <x:c r="E1664" s="17" t="n">
        <x:v>7552.868693</x:v>
      </x:c>
      <x:c r="F1664" s="17" t="n">
        <x:v>2440.035863</x:v>
      </x:c>
      <x:c r="G1664" s="17" t="n">
        <x:v>2440.035863</x:v>
      </x:c>
      <x:c r="H1664" s="17" t="n">
        <x:v>47.72375597111005</x:v>
      </x:c>
      <x:c r="I1664" s="17" t="n">
        <x:v>47.72375597111005</x:v>
      </x:c>
    </x:row>
    <x:row r="1665">
      <x:c r="A1665" t="str">
        <x:v>2024-07-23</x:v>
      </x:c>
      <x:c r="B1665" t="n">
        <x:v>2024</x:v>
      </x:c>
      <x:c r="C1665" t="str">
        <x:v>2024-07</x:v>
      </x:c>
      <x:c r="D1665" s="17" t="n">
        <x:v>4823.83725</x:v>
      </x:c>
      <x:c r="E1665" s="17" t="n">
        <x:v>7728.095978</x:v>
      </x:c>
      <x:c r="F1665" s="17" t="n">
        <x:v>2904.2587280000007</x:v>
      </x:c>
      <x:c r="G1665" s="17" t="n">
        <x:v>2904.2587280000007</x:v>
      </x:c>
      <x:c r="H1665" s="17" t="n">
        <x:v>60.20639954219021</x:v>
      </x:c>
      <x:c r="I1665" s="17" t="n">
        <x:v>60.20639954219021</x:v>
      </x:c>
    </x:row>
    <x:row r="1666">
      <x:c r="A1666" t="str">
        <x:v>2024-07-24</x:v>
      </x:c>
      <x:c r="B1666" t="n">
        <x:v>2024</x:v>
      </x:c>
      <x:c r="C1666" t="str">
        <x:v>2024-07</x:v>
      </x:c>
      <x:c r="D1666" s="17" t="n">
        <x:v>5654.24466</x:v>
      </x:c>
      <x:c r="E1666" s="17" t="n">
        <x:v>7397.506524</x:v>
      </x:c>
      <x:c r="F1666" s="17" t="n">
        <x:v>1743.261864</x:v>
      </x:c>
      <x:c r="G1666" s="17" t="n">
        <x:v>1743.261864</x:v>
      </x:c>
      <x:c r="H1666" s="17" t="n">
        <x:v>30.831029939903598</x:v>
      </x:c>
      <x:c r="I1666" s="17" t="n">
        <x:v>30.831029939903598</x:v>
      </x:c>
    </x:row>
    <x:row r="1667">
      <x:c r="A1667" t="str">
        <x:v>2024-07-25</x:v>
      </x:c>
      <x:c r="B1667" t="n">
        <x:v>2024</x:v>
      </x:c>
      <x:c r="C1667" t="str">
        <x:v>2024-07</x:v>
      </x:c>
      <x:c r="D1667" s="17" t="n">
        <x:v>5910.33461</x:v>
      </x:c>
      <x:c r="E1667" s="17" t="n">
        <x:v>7183.429832</x:v>
      </x:c>
      <x:c r="F1667" s="17" t="n">
        <x:v>1273.095222</x:v>
      </x:c>
      <x:c r="G1667" s="17" t="n">
        <x:v>1273.095222</x:v>
      </x:c>
      <x:c r="H1667" s="17" t="n">
        <x:v>21.54015476291282</x:v>
      </x:c>
      <x:c r="I1667" s="17" t="n">
        <x:v>21.54015476291282</x:v>
      </x:c>
    </x:row>
    <x:row r="1668">
      <x:c r="A1668" t="str">
        <x:v>2024-07-26</x:v>
      </x:c>
      <x:c r="B1668" t="n">
        <x:v>2024</x:v>
      </x:c>
      <x:c r="C1668" t="str">
        <x:v>2024-07</x:v>
      </x:c>
      <x:c r="D1668" s="17" t="n">
        <x:v>6400.02728</x:v>
      </x:c>
      <x:c r="E1668" s="17" t="n">
        <x:v>6805.681388</x:v>
      </x:c>
      <x:c r="F1668" s="17" t="n">
        <x:v>405.6541079999997</x:v>
      </x:c>
      <x:c r="G1668" s="17" t="n">
        <x:v>405.6541079999997</x:v>
      </x:c>
      <x:c r="H1668" s="17" t="n">
        <x:v>6.338318420417728</x:v>
      </x:c>
      <x:c r="I1668" s="17" t="n">
        <x:v>6.338318420417728</x:v>
      </x:c>
    </x:row>
    <x:row r="1669">
      <x:c r="A1669" t="str">
        <x:v>2024-07-27</x:v>
      </x:c>
      <x:c r="B1669" t="n">
        <x:v>2024</x:v>
      </x:c>
      <x:c r="C1669" t="str">
        <x:v>2024-07</x:v>
      </x:c>
      <x:c r="D1669" s="17" t="n">
        <x:v>6536.11516</x:v>
      </x:c>
      <x:c r="E1669" s="17" t="n">
        <x:v>7947.256589</x:v>
      </x:c>
      <x:c r="F1669" s="17" t="n">
        <x:v>1411.141428999999</x:v>
      </x:c>
      <x:c r="G1669" s="17" t="n">
        <x:v>1411.141428999999</x:v>
      </x:c>
      <x:c r="H1669" s="17" t="n">
        <x:v>21.589910741413547</x:v>
      </x:c>
      <x:c r="I1669" s="17" t="n">
        <x:v>21.589910741413547</x:v>
      </x:c>
    </x:row>
    <x:row r="1670">
      <x:c r="A1670" t="str">
        <x:v>2024-07-28</x:v>
      </x:c>
      <x:c r="B1670" t="n">
        <x:v>2024</x:v>
      </x:c>
      <x:c r="C1670" t="str">
        <x:v>2024-07</x:v>
      </x:c>
      <x:c r="D1670" s="17" t="n">
        <x:v>5599.161</x:v>
      </x:c>
      <x:c r="E1670" s="17" t="n">
        <x:v>6852.412503</x:v>
      </x:c>
      <x:c r="F1670" s="17" t="n">
        <x:v>1253.2515029999995</x:v>
      </x:c>
      <x:c r="G1670" s="17" t="n">
        <x:v>1253.2515029999995</x:v>
      </x:c>
      <x:c r="H1670" s="17" t="n">
        <x:v>22.38284455474668</x:v>
      </x:c>
      <x:c r="I1670" s="17" t="n">
        <x:v>22.38284455474668</x:v>
      </x:c>
    </x:row>
    <x:row r="1671">
      <x:c r="A1671" t="str">
        <x:v>2024-07-29</x:v>
      </x:c>
      <x:c r="B1671" t="n">
        <x:v>2024</x:v>
      </x:c>
      <x:c r="C1671" t="str">
        <x:v>2024-07</x:v>
      </x:c>
      <x:c r="D1671" s="17" t="n">
        <x:v>4879.06932</x:v>
      </x:c>
      <x:c r="E1671" s="17" t="n">
        <x:v>7217.873401</x:v>
      </x:c>
      <x:c r="F1671" s="17" t="n">
        <x:v>2338.804081</x:v>
      </x:c>
      <x:c r="G1671" s="17" t="n">
        <x:v>2338.804081</x:v>
      </x:c>
      <x:c r="H1671" s="17" t="n">
        <x:v>47.93545505518664</x:v>
      </x:c>
      <x:c r="I1671" s="17" t="n">
        <x:v>47.93545505518664</x:v>
      </x:c>
    </x:row>
    <x:row r="1672">
      <x:c r="A1672" t="str">
        <x:v>2024-07-30</x:v>
      </x:c>
      <x:c r="B1672" t="n">
        <x:v>2024</x:v>
      </x:c>
      <x:c r="C1672" t="str">
        <x:v>2024-07</x:v>
      </x:c>
      <x:c r="D1672" s="17" t="n">
        <x:v>4501.32297</x:v>
      </x:c>
      <x:c r="E1672" s="17" t="n">
        <x:v>7967.700572</x:v>
      </x:c>
      <x:c r="F1672" s="17" t="n">
        <x:v>3466.377602</x:v>
      </x:c>
      <x:c r="G1672" s="17" t="n">
        <x:v>3466.377602</x:v>
      </x:c>
      <x:c r="H1672" s="17" t="n">
        <x:v>77.00797354694146</x:v>
      </x:c>
      <x:c r="I1672" s="17" t="n">
        <x:v>77.00797354694146</x:v>
      </x:c>
    </x:row>
    <x:row r="1673">
      <x:c r="A1673" t="str">
        <x:v>2024-07-31</x:v>
      </x:c>
      <x:c r="B1673" t="n">
        <x:v>2024</x:v>
      </x:c>
      <x:c r="C1673" t="str">
        <x:v>2024-07</x:v>
      </x:c>
      <x:c r="D1673" s="17" t="n">
        <x:v>4872.12876</x:v>
      </x:c>
      <x:c r="E1673" s="17" t="n">
        <x:v>7368.166827</x:v>
      </x:c>
      <x:c r="F1673" s="17" t="n">
        <x:v>2496.0380670000004</x:v>
      </x:c>
      <x:c r="G1673" s="17" t="n">
        <x:v>2496.0380670000004</x:v>
      </x:c>
      <x:c r="H1673" s="17" t="n">
        <x:v>51.23095447502091</x:v>
      </x:c>
      <x:c r="I1673" s="17" t="n">
        <x:v>51.23095447502091</x:v>
      </x:c>
    </x:row>
    <x:row r="1674">
      <x:c r="A1674" t="str">
        <x:v>2024-08-01</x:v>
      </x:c>
      <x:c r="B1674" t="n">
        <x:v>2024</x:v>
      </x:c>
      <x:c r="C1674" t="str">
        <x:v>2024-08</x:v>
      </x:c>
      <x:c r="D1674" s="17" t="n">
        <x:v>6316.26994</x:v>
      </x:c>
      <x:c r="E1674" s="17" t="n">
        <x:v>6759.301898</x:v>
      </x:c>
      <x:c r="F1674" s="17" t="n">
        <x:v>443.0319579999996</x:v>
      </x:c>
      <x:c r="G1674" s="17" t="n">
        <x:v>443.0319579999996</x:v>
      </x:c>
      <x:c r="H1674" s="17" t="n">
        <x:v>7.01413907588629</x:v>
      </x:c>
      <x:c r="I1674" s="17" t="n">
        <x:v>7.01413907588629</x:v>
      </x:c>
    </x:row>
    <x:row r="1675">
      <x:c r="A1675" t="str">
        <x:v>2024-08-02</x:v>
      </x:c>
      <x:c r="B1675" t="n">
        <x:v>2024</x:v>
      </x:c>
      <x:c r="C1675" t="str">
        <x:v>2024-08</x:v>
      </x:c>
      <x:c r="D1675" s="17" t="n">
        <x:v>6503.53508</x:v>
      </x:c>
      <x:c r="E1675" s="17" t="n">
        <x:v>7308.761874</x:v>
      </x:c>
      <x:c r="F1675" s="17" t="n">
        <x:v>805.2267940000002</x:v>
      </x:c>
      <x:c r="G1675" s="17" t="n">
        <x:v>805.2267940000002</x:v>
      </x:c>
      <x:c r="H1675" s="17" t="n">
        <x:v>12.381370809796572</x:v>
      </x:c>
      <x:c r="I1675" s="17" t="n">
        <x:v>12.381370809796572</x:v>
      </x:c>
    </x:row>
    <x:row r="1676">
      <x:c r="A1676" t="str">
        <x:v>2024-08-03</x:v>
      </x:c>
      <x:c r="B1676" t="n">
        <x:v>2024</x:v>
      </x:c>
      <x:c r="C1676" t="str">
        <x:v>2024-08</x:v>
      </x:c>
      <x:c r="D1676" s="17" t="n">
        <x:v>6410.52747</x:v>
      </x:c>
      <x:c r="E1676" s="17" t="n">
        <x:v>6960.502371</x:v>
      </x:c>
      <x:c r="F1676" s="17" t="n">
        <x:v>549.9749009999996</x:v>
      </x:c>
      <x:c r="G1676" s="17" t="n">
        <x:v>549.9749009999996</x:v>
      </x:c>
      <x:c r="H1676" s="17" t="n">
        <x:v>8.579245679451079</x:v>
      </x:c>
      <x:c r="I1676" s="17" t="n">
        <x:v>8.579245679451079</x:v>
      </x:c>
    </x:row>
    <x:row r="1677">
      <x:c r="A1677" t="str">
        <x:v>2024-08-04</x:v>
      </x:c>
      <x:c r="B1677" t="n">
        <x:v>2024</x:v>
      </x:c>
      <x:c r="C1677" t="str">
        <x:v>2024-08</x:v>
      </x:c>
      <x:c r="D1677" s="17" t="n">
        <x:v>6697.30129</x:v>
      </x:c>
      <x:c r="E1677" s="17" t="n">
        <x:v>6484.672921</x:v>
      </x:c>
      <x:c r="F1677" s="17" t="n">
        <x:v>-212.628369</x:v>
      </x:c>
      <x:c r="G1677" s="17" t="n">
        <x:v>212.628369</x:v>
      </x:c>
      <x:c r="H1677" s="17" t="n">
        <x:v>-3.1748365467368727</x:v>
      </x:c>
      <x:c r="I1677" s="17" t="n">
        <x:v>3.1748365467368727</x:v>
      </x:c>
    </x:row>
    <x:row r="1678">
      <x:c r="A1678" t="str">
        <x:v>2024-08-05</x:v>
      </x:c>
      <x:c r="B1678" t="n">
        <x:v>2024</x:v>
      </x:c>
      <x:c r="C1678" t="str">
        <x:v>2024-08</x:v>
      </x:c>
      <x:c r="D1678" s="17" t="n">
        <x:v>5630.17391</x:v>
      </x:c>
      <x:c r="E1678" s="17" t="n">
        <x:v>6424.408163</x:v>
      </x:c>
      <x:c r="F1678" s="17" t="n">
        <x:v>794.2342529999996</x:v>
      </x:c>
      <x:c r="G1678" s="17" t="n">
        <x:v>794.2342529999996</x:v>
      </x:c>
      <x:c r="H1678" s="17" t="n">
        <x:v>14.106744581891602</x:v>
      </x:c>
      <x:c r="I1678" s="17" t="n">
        <x:v>14.106744581891602</x:v>
      </x:c>
    </x:row>
    <x:row r="1679">
      <x:c r="A1679" t="str">
        <x:v>2024-08-06</x:v>
      </x:c>
      <x:c r="B1679" t="n">
        <x:v>2024</x:v>
      </x:c>
      <x:c r="C1679" t="str">
        <x:v>2024-08</x:v>
      </x:c>
      <x:c r="D1679" s="17" t="n">
        <x:v>5483.58796</x:v>
      </x:c>
      <x:c r="E1679" s="17" t="n">
        <x:v>6419.571774</x:v>
      </x:c>
      <x:c r="F1679" s="17" t="n">
        <x:v>935.9838140000002</x:v>
      </x:c>
      <x:c r="G1679" s="17" t="n">
        <x:v>935.9838140000002</x:v>
      </x:c>
      <x:c r="H1679" s="17" t="n">
        <x:v>17.068821013313336</x:v>
      </x:c>
      <x:c r="I1679" s="17" t="n">
        <x:v>17.068821013313336</x:v>
      </x:c>
    </x:row>
    <x:row r="1680">
      <x:c r="A1680" t="str">
        <x:v>2024-08-07</x:v>
      </x:c>
      <x:c r="B1680" t="n">
        <x:v>2024</x:v>
      </x:c>
      <x:c r="C1680" t="str">
        <x:v>2024-08</x:v>
      </x:c>
      <x:c r="D1680" s="17" t="n">
        <x:v>5620.68613</x:v>
      </x:c>
      <x:c r="E1680" s="17" t="n">
        <x:v>6641.454758</x:v>
      </x:c>
      <x:c r="F1680" s="17" t="n">
        <x:v>1020.7686279999998</x:v>
      </x:c>
      <x:c r="G1680" s="17" t="n">
        <x:v>1020.7686279999998</x:v>
      </x:c>
      <x:c r="H1680" s="17" t="n">
        <x:v>18.16092563062225</x:v>
      </x:c>
      <x:c r="I1680" s="17" t="n">
        <x:v>18.16092563062225</x:v>
      </x:c>
    </x:row>
    <x:row r="1681">
      <x:c r="A1681" t="str">
        <x:v>2024-08-08</x:v>
      </x:c>
      <x:c r="B1681" t="n">
        <x:v>2024</x:v>
      </x:c>
      <x:c r="C1681" t="str">
        <x:v>2024-08</x:v>
      </x:c>
      <x:c r="D1681" s="17" t="n">
        <x:v>6196.64223</x:v>
      </x:c>
      <x:c r="E1681" s="17" t="n">
        <x:v>6487.717311</x:v>
      </x:c>
      <x:c r="F1681" s="17" t="n">
        <x:v>291.07508099999995</x:v>
      </x:c>
      <x:c r="G1681" s="17" t="n">
        <x:v>291.07508099999995</x:v>
      </x:c>
      <x:c r="H1681" s="17" t="n">
        <x:v>4.697303316799684</x:v>
      </x:c>
      <x:c r="I1681" s="17" t="n">
        <x:v>4.697303316799684</x:v>
      </x:c>
    </x:row>
    <x:row r="1682">
      <x:c r="A1682" t="str">
        <x:v>2024-08-09</x:v>
      </x:c>
      <x:c r="B1682" t="n">
        <x:v>2024</x:v>
      </x:c>
      <x:c r="C1682" t="str">
        <x:v>2024-08</x:v>
      </x:c>
      <x:c r="D1682" s="17" t="n">
        <x:v>6045.44576</x:v>
      </x:c>
      <x:c r="E1682" s="17" t="n">
        <x:v>6382.3605</x:v>
      </x:c>
      <x:c r="F1682" s="17" t="n">
        <x:v>336.91474000000017</x:v>
      </x:c>
      <x:c r="G1682" s="17" t="n">
        <x:v>336.91474000000017</x:v>
      </x:c>
      <x:c r="H1682" s="17" t="n">
        <x:v>5.573033873353289</x:v>
      </x:c>
      <x:c r="I1682" s="17" t="n">
        <x:v>5.573033873353289</x:v>
      </x:c>
    </x:row>
    <x:row r="1683">
      <x:c r="A1683" t="str">
        <x:v>2024-08-10</x:v>
      </x:c>
      <x:c r="B1683" t="n">
        <x:v>2024</x:v>
      </x:c>
      <x:c r="C1683" t="str">
        <x:v>2024-08</x:v>
      </x:c>
      <x:c r="D1683" s="17" t="n">
        <x:v>5915.03786</x:v>
      </x:c>
      <x:c r="E1683" s="17" t="n">
        <x:v>5988.856765</x:v>
      </x:c>
      <x:c r="F1683" s="17" t="n">
        <x:v>73.81890500000009</x:v>
      </x:c>
      <x:c r="G1683" s="17" t="n">
        <x:v>73.81890500000009</x:v>
      </x:c>
      <x:c r="H1683" s="17" t="n">
        <x:v>1.247987024718724</x:v>
      </x:c>
      <x:c r="I1683" s="17" t="n">
        <x:v>1.247987024718724</x:v>
      </x:c>
    </x:row>
    <x:row r="1684">
      <x:c r="A1684" t="str">
        <x:v>2024-08-11</x:v>
      </x:c>
      <x:c r="B1684" t="n">
        <x:v>2024</x:v>
      </x:c>
      <x:c r="C1684" t="str">
        <x:v>2024-08</x:v>
      </x:c>
      <x:c r="D1684" s="17" t="n">
        <x:v>6015.34216</x:v>
      </x:c>
      <x:c r="E1684" s="17" t="n">
        <x:v>5362.615548</x:v>
      </x:c>
      <x:c r="F1684" s="17" t="n">
        <x:v>-652.7266120000004</x:v>
      </x:c>
      <x:c r="G1684" s="17" t="n">
        <x:v>652.7266120000004</x:v>
      </x:c>
      <x:c r="H1684" s="17" t="n">
        <x:v>-10.851030492336951</x:v>
      </x:c>
      <x:c r="I1684" s="17" t="n">
        <x:v>10.851030492336951</x:v>
      </x:c>
    </x:row>
    <x:row r="1685">
      <x:c r="A1685" t="str">
        <x:v>2024-08-12</x:v>
      </x:c>
      <x:c r="B1685" t="n">
        <x:v>2024</x:v>
      </x:c>
      <x:c r="C1685" t="str">
        <x:v>2024-08</x:v>
      </x:c>
      <x:c r="D1685" s="17" t="n">
        <x:v>5128.24456</x:v>
      </x:c>
      <x:c r="E1685" s="17" t="n">
        <x:v>6062.267626</x:v>
      </x:c>
      <x:c r="F1685" s="17" t="n">
        <x:v>934.0230659999996</x:v>
      </x:c>
      <x:c r="G1685" s="17" t="n">
        <x:v>934.0230659999996</x:v>
      </x:c>
      <x:c r="H1685" s="17" t="n">
        <x:v>18.213309741218733</x:v>
      </x:c>
      <x:c r="I1685" s="17" t="n">
        <x:v>18.213309741218733</x:v>
      </x:c>
    </x:row>
    <x:row r="1686">
      <x:c r="A1686" t="str">
        <x:v>2024-08-13</x:v>
      </x:c>
      <x:c r="B1686" t="n">
        <x:v>2024</x:v>
      </x:c>
      <x:c r="C1686" t="str">
        <x:v>2024-08</x:v>
      </x:c>
      <x:c r="D1686" s="17" t="n">
        <x:v>5080.73805</x:v>
      </x:c>
      <x:c r="E1686" s="17" t="n">
        <x:v>5784.03583</x:v>
      </x:c>
      <x:c r="F1686" s="17" t="n">
        <x:v>703.2977799999999</x:v>
      </x:c>
      <x:c r="G1686" s="17" t="n">
        <x:v>703.2977799999999</x:v>
      </x:c>
      <x:c r="H1686" s="17" t="n">
        <x:v>13.842433384259984</x:v>
      </x:c>
      <x:c r="I1686" s="17" t="n">
        <x:v>13.842433384259984</x:v>
      </x:c>
    </x:row>
    <x:row r="1687">
      <x:c r="A1687" t="str">
        <x:v>2024-08-14</x:v>
      </x:c>
      <x:c r="B1687" t="n">
        <x:v>2024</x:v>
      </x:c>
      <x:c r="C1687" t="str">
        <x:v>2024-08</x:v>
      </x:c>
      <x:c r="D1687" s="17" t="n">
        <x:v>6409.57946</x:v>
      </x:c>
      <x:c r="E1687" s="17" t="n">
        <x:v>6186.380245</x:v>
      </x:c>
      <x:c r="F1687" s="17" t="n">
        <x:v>-223.19921499999964</x:v>
      </x:c>
      <x:c r="G1687" s="17" t="n">
        <x:v>223.19921499999964</x:v>
      </x:c>
      <x:c r="H1687" s="17" t="n">
        <x:v>-3.482275497057332</x:v>
      </x:c>
      <x:c r="I1687" s="17" t="n">
        <x:v>3.482275497057332</x:v>
      </x:c>
    </x:row>
    <x:row r="1688">
      <x:c r="A1688" t="str">
        <x:v>2024-08-15</x:v>
      </x:c>
      <x:c r="B1688" t="n">
        <x:v>2024</x:v>
      </x:c>
      <x:c r="C1688" t="str">
        <x:v>2024-08</x:v>
      </x:c>
      <x:c r="D1688" s="17" t="n">
        <x:v>6281.26263</x:v>
      </x:c>
      <x:c r="E1688" s="17" t="n">
        <x:v>5613.33704</x:v>
      </x:c>
      <x:c r="F1688" s="17" t="n">
        <x:v>-667.9255899999998</x:v>
      </x:c>
      <x:c r="G1688" s="17" t="n">
        <x:v>667.9255899999998</x:v>
      </x:c>
      <x:c r="H1688" s="17" t="n">
        <x:v>-10.633619852319402</x:v>
      </x:c>
      <x:c r="I1688" s="17" t="n">
        <x:v>10.633619852319402</x:v>
      </x:c>
    </x:row>
    <x:row r="1689">
      <x:c r="A1689" t="str">
        <x:v>2024-08-16</x:v>
      </x:c>
      <x:c r="B1689" t="n">
        <x:v>2024</x:v>
      </x:c>
      <x:c r="C1689" t="str">
        <x:v>2024-08</x:v>
      </x:c>
      <x:c r="D1689" s="17" t="n">
        <x:v>5741.89858</x:v>
      </x:c>
      <x:c r="E1689" s="17" t="n">
        <x:v>5815.314849</x:v>
      </x:c>
      <x:c r="F1689" s="17" t="n">
        <x:v>73.41626900000028</x:v>
      </x:c>
      <x:c r="G1689" s="17" t="n">
        <x:v>73.41626900000028</x:v>
      </x:c>
      <x:c r="H1689" s="17" t="n">
        <x:v>1.278606160960793</x:v>
      </x:c>
      <x:c r="I1689" s="17" t="n">
        <x:v>1.278606160960793</x:v>
      </x:c>
    </x:row>
    <x:row r="1690">
      <x:c r="A1690" t="str">
        <x:v>2024-08-17</x:v>
      </x:c>
      <x:c r="B1690" t="n">
        <x:v>2024</x:v>
      </x:c>
      <x:c r="C1690" t="str">
        <x:v>2024-08</x:v>
      </x:c>
      <x:c r="D1690" s="17" t="n">
        <x:v>5566.37594</x:v>
      </x:c>
      <x:c r="E1690" s="17" t="n">
        <x:v>5989.252437</x:v>
      </x:c>
      <x:c r="F1690" s="17" t="n">
        <x:v>422.8764970000002</x:v>
      </x:c>
      <x:c r="G1690" s="17" t="n">
        <x:v>422.8764970000002</x:v>
      </x:c>
      <x:c r="H1690" s="17" t="n">
        <x:v>7.596980540987324</x:v>
      </x:c>
      <x:c r="I1690" s="17" t="n">
        <x:v>7.596980540987324</x:v>
      </x:c>
    </x:row>
    <x:row r="1691">
      <x:c r="A1691" t="str">
        <x:v>2024-08-18</x:v>
      </x:c>
      <x:c r="B1691" t="n">
        <x:v>2024</x:v>
      </x:c>
      <x:c r="C1691" t="str">
        <x:v>2024-08</x:v>
      </x:c>
      <x:c r="D1691" s="17" t="n">
        <x:v>6219.70791</x:v>
      </x:c>
      <x:c r="E1691" s="17" t="n">
        <x:v>6050.00815</x:v>
      </x:c>
      <x:c r="F1691" s="17" t="n">
        <x:v>-169.69976000000042</x:v>
      </x:c>
      <x:c r="G1691" s="17" t="n">
        <x:v>169.69976000000042</x:v>
      </x:c>
      <x:c r="H1691" s="17" t="n">
        <x:v>-2.7284200874957234</x:v>
      </x:c>
      <x:c r="I1691" s="17" t="n">
        <x:v>2.7284200874957234</x:v>
      </x:c>
    </x:row>
    <x:row r="1692">
      <x:c r="A1692" t="str">
        <x:v>2024-08-19</x:v>
      </x:c>
      <x:c r="B1692" t="n">
        <x:v>2024</x:v>
      </x:c>
      <x:c r="C1692" t="str">
        <x:v>2024-08</x:v>
      </x:c>
      <x:c r="D1692" s="17" t="n">
        <x:v>5306.63729</x:v>
      </x:c>
      <x:c r="E1692" s="17" t="n">
        <x:v>5397.484305</x:v>
      </x:c>
      <x:c r="F1692" s="17" t="n">
        <x:v>90.84701500000028</x:v>
      </x:c>
      <x:c r="G1692" s="17" t="n">
        <x:v>90.84701500000028</x:v>
      </x:c>
      <x:c r="H1692" s="17" t="n">
        <x:v>1.7119507144608388</x:v>
      </x:c>
      <x:c r="I1692" s="17" t="n">
        <x:v>1.7119507144608388</x:v>
      </x:c>
    </x:row>
    <x:row r="1693">
      <x:c r="A1693" t="str">
        <x:v>2024-08-20</x:v>
      </x:c>
      <x:c r="B1693" t="n">
        <x:v>2024</x:v>
      </x:c>
      <x:c r="C1693" t="str">
        <x:v>2024-08</x:v>
      </x:c>
      <x:c r="D1693" s="17" t="n">
        <x:v>5152.30802</x:v>
      </x:c>
      <x:c r="E1693" s="17" t="n">
        <x:v>5392.273692</x:v>
      </x:c>
      <x:c r="F1693" s="17" t="n">
        <x:v>239.96567199999936</x:v>
      </x:c>
      <x:c r="G1693" s="17" t="n">
        <x:v>239.96567199999936</x:v>
      </x:c>
      <x:c r="H1693" s="17" t="n">
        <x:v>4.657440336806559</x:v>
      </x:c>
      <x:c r="I1693" s="17" t="n">
        <x:v>4.657440336806559</x:v>
      </x:c>
    </x:row>
    <x:row r="1694">
      <x:c r="A1694" t="str">
        <x:v>2024-08-21</x:v>
      </x:c>
      <x:c r="B1694" t="n">
        <x:v>2024</x:v>
      </x:c>
      <x:c r="C1694" t="str">
        <x:v>2024-08</x:v>
      </x:c>
      <x:c r="D1694" s="17" t="n">
        <x:v>6423.28749</x:v>
      </x:c>
      <x:c r="E1694" s="17" t="n">
        <x:v>5284.967064</x:v>
      </x:c>
      <x:c r="F1694" s="17" t="n">
        <x:v>-1138.320425999999</x:v>
      </x:c>
      <x:c r="G1694" s="17" t="n">
        <x:v>1138.320425999999</x:v>
      </x:c>
      <x:c r="H1694" s="17" t="n">
        <x:v>-17.72177296706985</x:v>
      </x:c>
      <x:c r="I1694" s="17" t="n">
        <x:v>17.72177296706985</x:v>
      </x:c>
    </x:row>
    <x:row r="1695">
      <x:c r="A1695" t="str">
        <x:v>2024-08-22</x:v>
      </x:c>
      <x:c r="B1695" t="n">
        <x:v>2024</x:v>
      </x:c>
      <x:c r="C1695" t="str">
        <x:v>2024-08</x:v>
      </x:c>
      <x:c r="D1695" s="17" t="n">
        <x:v>6956.2554</x:v>
      </x:c>
      <x:c r="E1695" s="17" t="n">
        <x:v>5659.795309</x:v>
      </x:c>
      <x:c r="F1695" s="17" t="n">
        <x:v>-1296.460091</x:v>
      </x:c>
      <x:c r="G1695" s="17" t="n">
        <x:v>1296.460091</x:v>
      </x:c>
      <x:c r="H1695" s="17" t="n">
        <x:v>-18.637327361499693</x:v>
      </x:c>
      <x:c r="I1695" s="17" t="n">
        <x:v>18.637327361499693</x:v>
      </x:c>
    </x:row>
    <x:row r="1696">
      <x:c r="A1696" t="str">
        <x:v>2024-08-23</x:v>
      </x:c>
      <x:c r="B1696" t="n">
        <x:v>2024</x:v>
      </x:c>
      <x:c r="C1696" t="str">
        <x:v>2024-08</x:v>
      </x:c>
      <x:c r="D1696" s="17" t="n">
        <x:v>6067.59445</x:v>
      </x:c>
      <x:c r="E1696" s="17" t="n">
        <x:v>4855.153895</x:v>
      </x:c>
      <x:c r="F1696" s="17" t="n">
        <x:v>-1212.4405549999992</x:v>
      </x:c>
      <x:c r="G1696" s="17" t="n">
        <x:v>1212.4405549999992</x:v>
      </x:c>
      <x:c r="H1696" s="17" t="n">
        <x:v>-19.98222796515346</x:v>
      </x:c>
      <x:c r="I1696" s="17" t="n">
        <x:v>19.98222796515346</x:v>
      </x:c>
    </x:row>
    <x:row r="1697">
      <x:c r="A1697" t="str">
        <x:v>2024-08-24</x:v>
      </x:c>
      <x:c r="B1697" t="n">
        <x:v>2024</x:v>
      </x:c>
      <x:c r="C1697" t="str">
        <x:v>2024-08</x:v>
      </x:c>
      <x:c r="D1697" s="17" t="n">
        <x:v>6074.33642</x:v>
      </x:c>
      <x:c r="E1697" s="17" t="n">
        <x:v>5193.093434</x:v>
      </x:c>
      <x:c r="F1697" s="17" t="n">
        <x:v>-881.2429859999993</x:v>
      </x:c>
      <x:c r="G1697" s="17" t="n">
        <x:v>881.2429859999993</x:v>
      </x:c>
      <x:c r="H1697" s="17" t="n">
        <x:v>-14.507642070967142</x:v>
      </x:c>
      <x:c r="I1697" s="17" t="n">
        <x:v>14.507642070967142</x:v>
      </x:c>
    </x:row>
    <x:row r="1698">
      <x:c r="A1698" t="str">
        <x:v>2024-08-25</x:v>
      </x:c>
      <x:c r="B1698" t="n">
        <x:v>2024</x:v>
      </x:c>
      <x:c r="C1698" t="str">
        <x:v>2024-08</x:v>
      </x:c>
      <x:c r="D1698" s="17" t="n">
        <x:v>6250.59575</x:v>
      </x:c>
      <x:c r="E1698" s="17" t="n">
        <x:v>4916.714386</x:v>
      </x:c>
      <x:c r="F1698" s="17" t="n">
        <x:v>-1333.8813640000008</x:v>
      </x:c>
      <x:c r="G1698" s="17" t="n">
        <x:v>1333.8813640000008</x:v>
      </x:c>
      <x:c r="H1698" s="17" t="n">
        <x:v>-21.34006768874792</x:v>
      </x:c>
      <x:c r="I1698" s="17" t="n">
        <x:v>21.34006768874792</x:v>
      </x:c>
    </x:row>
    <x:row r="1699">
      <x:c r="A1699" t="str">
        <x:v>2024-08-26</x:v>
      </x:c>
      <x:c r="B1699" t="n">
        <x:v>2024</x:v>
      </x:c>
      <x:c r="C1699" t="str">
        <x:v>2024-08</x:v>
      </x:c>
      <x:c r="D1699" s="17" t="n">
        <x:v>5425.69204</x:v>
      </x:c>
      <x:c r="E1699" s="17" t="n">
        <x:v>4946.707767</x:v>
      </x:c>
      <x:c r="F1699" s="17" t="n">
        <x:v>-478.984273</x:v>
      </x:c>
      <x:c r="G1699" s="17" t="n">
        <x:v>478.984273</x:v>
      </x:c>
      <x:c r="H1699" s="17" t="n">
        <x:v>-8.828077035496472</x:v>
      </x:c>
      <x:c r="I1699" s="17" t="n">
        <x:v>8.828077035496472</x:v>
      </x:c>
    </x:row>
    <x:row r="1700">
      <x:c r="A1700" t="str">
        <x:v>2024-08-27</x:v>
      </x:c>
      <x:c r="B1700" t="n">
        <x:v>2024</x:v>
      </x:c>
      <x:c r="C1700" t="str">
        <x:v>2024-08</x:v>
      </x:c>
      <x:c r="D1700" s="17" t="n">
        <x:v>4869.87184</x:v>
      </x:c>
      <x:c r="E1700" s="17" t="n">
        <x:v>4954.343066</x:v>
      </x:c>
      <x:c r="F1700" s="17" t="n">
        <x:v>84.47122600000057</x:v>
      </x:c>
      <x:c r="G1700" s="17" t="n">
        <x:v>84.47122600000057</x:v>
      </x:c>
      <x:c r="H1700" s="17" t="n">
        <x:v>1.7345677417252232</x:v>
      </x:c>
      <x:c r="I1700" s="17" t="n">
        <x:v>1.7345677417252232</x:v>
      </x:c>
    </x:row>
    <x:row r="1701">
      <x:c r="A1701" t="str">
        <x:v>2024-08-28</x:v>
      </x:c>
      <x:c r="B1701" t="n">
        <x:v>2024</x:v>
      </x:c>
      <x:c r="C1701" t="str">
        <x:v>2024-08</x:v>
      </x:c>
      <x:c r="D1701" s="17" t="n">
        <x:v>5262.25635</x:v>
      </x:c>
      <x:c r="E1701" s="17" t="n">
        <x:v>4549.775083</x:v>
      </x:c>
      <x:c r="F1701" s="17" t="n">
        <x:v>-712.4812669999992</x:v>
      </x:c>
      <x:c r="G1701" s="17" t="n">
        <x:v>712.4812669999992</x:v>
      </x:c>
      <x:c r="H1701" s="17" t="n">
        <x:v>-13.539463295055915</x:v>
      </x:c>
      <x:c r="I1701" s="17" t="n">
        <x:v>13.539463295055915</x:v>
      </x:c>
    </x:row>
    <x:row r="1702">
      <x:c r="A1702" t="str">
        <x:v>2024-08-29</x:v>
      </x:c>
      <x:c r="B1702" t="n">
        <x:v>2024</x:v>
      </x:c>
      <x:c r="C1702" t="str">
        <x:v>2024-08</x:v>
      </x:c>
      <x:c r="D1702" s="17" t="n">
        <x:v>5904.90021</x:v>
      </x:c>
      <x:c r="E1702" s="17" t="n">
        <x:v>5035.795161</x:v>
      </x:c>
      <x:c r="F1702" s="17" t="n">
        <x:v>-869.1050489999998</x:v>
      </x:c>
      <x:c r="G1702" s="17" t="n">
        <x:v>869.1050489999998</x:v>
      </x:c>
      <x:c r="H1702" s="17" t="n">
        <x:v>-14.718369796125646</x:v>
      </x:c>
      <x:c r="I1702" s="17" t="n">
        <x:v>14.718369796125646</x:v>
      </x:c>
    </x:row>
    <x:row r="1703">
      <x:c r="A1703" t="str">
        <x:v>2024-08-30</x:v>
      </x:c>
      <x:c r="B1703" t="n">
        <x:v>2024</x:v>
      </x:c>
      <x:c r="C1703" t="str">
        <x:v>2024-08</x:v>
      </x:c>
      <x:c r="D1703" s="17" t="n">
        <x:v>5789.59927</x:v>
      </x:c>
      <x:c r="E1703" s="17" t="n">
        <x:v>4436.320698</x:v>
      </x:c>
      <x:c r="F1703" s="17" t="n">
        <x:v>-1353.2785719999993</x:v>
      </x:c>
      <x:c r="G1703" s="17" t="n">
        <x:v>1353.2785719999993</x:v>
      </x:c>
      <x:c r="H1703" s="17" t="n">
        <x:v>-23.37430466064017</x:v>
      </x:c>
      <x:c r="I1703" s="17" t="n">
        <x:v>23.37430466064017</x:v>
      </x:c>
    </x:row>
    <x:row r="1704">
      <x:c r="A1704" t="str">
        <x:v>2024-08-31</x:v>
      </x:c>
      <x:c r="B1704" t="n">
        <x:v>2024</x:v>
      </x:c>
      <x:c r="C1704" t="str">
        <x:v>2024-08</x:v>
      </x:c>
      <x:c r="D1704" s="17" t="n">
        <x:v>5495.74255</x:v>
      </x:c>
      <x:c r="E1704" s="17" t="n">
        <x:v>4642.495857</x:v>
      </x:c>
      <x:c r="F1704" s="17" t="n">
        <x:v>-853.246693</x:v>
      </x:c>
      <x:c r="G1704" s="17" t="n">
        <x:v>853.246693</x:v>
      </x:c>
      <x:c r="H1704" s="17" t="n">
        <x:v>-15.525594316640614</x:v>
      </x:c>
      <x:c r="I1704" s="17" t="n">
        <x:v>15.525594316640614</x:v>
      </x:c>
    </x:row>
    <x:row r="1705">
      <x:c r="A1705" t="str">
        <x:v>2024-09-01</x:v>
      </x:c>
      <x:c r="B1705" t="n">
        <x:v>2024</x:v>
      </x:c>
      <x:c r="C1705" t="str">
        <x:v>2024-09</x:v>
      </x:c>
      <x:c r="D1705" s="17" t="n">
        <x:v>5620.16795</x:v>
      </x:c>
      <x:c r="E1705" s="17" t="n">
        <x:v>4295.71427</x:v>
      </x:c>
      <x:c r="F1705" s="17" t="n">
        <x:v>-1324.4536799999996</x:v>
      </x:c>
      <x:c r="G1705" s="17" t="n">
        <x:v>1324.4536799999996</x:v>
      </x:c>
      <x:c r="H1705" s="17" t="n">
        <x:v>-23.56608720207373</x:v>
      </x:c>
      <x:c r="I1705" s="17" t="n">
        <x:v>23.56608720207373</x:v>
      </x:c>
    </x:row>
    <x:row r="1706">
      <x:c r="A1706" t="str">
        <x:v>2024-09-02</x:v>
      </x:c>
      <x:c r="B1706" t="n">
        <x:v>2024</x:v>
      </x:c>
      <x:c r="C1706" t="str">
        <x:v>2024-09</x:v>
      </x:c>
      <x:c r="D1706" s="17" t="n">
        <x:v>4938.36925</x:v>
      </x:c>
      <x:c r="E1706" s="17" t="n">
        <x:v>4502.213504</x:v>
      </x:c>
      <x:c r="F1706" s="17" t="n">
        <x:v>-436.15574599999945</x:v>
      </x:c>
      <x:c r="G1706" s="17" t="n">
        <x:v>436.15574599999945</x:v>
      </x:c>
      <x:c r="H1706" s="17" t="n">
        <x:v>-8.831979220670862</x:v>
      </x:c>
      <x:c r="I1706" s="17" t="n">
        <x:v>8.831979220670862</x:v>
      </x:c>
    </x:row>
    <x:row r="1707">
      <x:c r="A1707" t="str">
        <x:v>2024-09-03</x:v>
      </x:c>
      <x:c r="B1707" t="n">
        <x:v>2024</x:v>
      </x:c>
      <x:c r="C1707" t="str">
        <x:v>2024-09</x:v>
      </x:c>
      <x:c r="D1707" s="17" t="n">
        <x:v>4662.64105</x:v>
      </x:c>
      <x:c r="E1707" s="17" t="n">
        <x:v>2796.69991</x:v>
      </x:c>
      <x:c r="F1707" s="17" t="n">
        <x:v>-1865.9411400000004</x:v>
      </x:c>
      <x:c r="G1707" s="17" t="n">
        <x:v>1865.9411400000004</x:v>
      </x:c>
      <x:c r="H1707" s="17" t="n">
        <x:v>-40.01897465386061</x:v>
      </x:c>
      <x:c r="I1707" s="17" t="n">
        <x:v>40.01897465386061</x:v>
      </x:c>
    </x:row>
    <x:row r="1708">
      <x:c r="A1708" t="str">
        <x:v>2024-09-04</x:v>
      </x:c>
      <x:c r="B1708" t="n">
        <x:v>2024</x:v>
      </x:c>
      <x:c r="C1708" t="str">
        <x:v>2024-09</x:v>
      </x:c>
      <x:c r="D1708" s="17" t="n">
        <x:v>5098.74323</x:v>
      </x:c>
      <x:c r="E1708" s="17" t="n">
        <x:v>2634.663443</x:v>
      </x:c>
      <x:c r="F1708" s="17" t="n">
        <x:v>-2464.079787</x:v>
      </x:c>
      <x:c r="G1708" s="17" t="n">
        <x:v>2464.079787</x:v>
      </x:c>
      <x:c r="H1708" s="17" t="n">
        <x:v>-48.32719899487859</x:v>
      </x:c>
      <x:c r="I1708" s="17" t="n">
        <x:v>48.32719899487859</x:v>
      </x:c>
    </x:row>
    <x:row r="1709">
      <x:c r="A1709" t="str">
        <x:v>2024-09-05</x:v>
      </x:c>
      <x:c r="B1709" t="n">
        <x:v>2024</x:v>
      </x:c>
      <x:c r="C1709" t="str">
        <x:v>2024-09</x:v>
      </x:c>
      <x:c r="D1709" s="17" t="n">
        <x:v>5064.70643</x:v>
      </x:c>
      <x:c r="E1709" s="17" t="n">
        <x:v>2615.733699</x:v>
      </x:c>
      <x:c r="F1709" s="17" t="n">
        <x:v>-2448.9727310000003</x:v>
      </x:c>
      <x:c r="G1709" s="17" t="n">
        <x:v>2448.9727310000003</x:v>
      </x:c>
      <x:c r="H1709" s="17" t="n">
        <x:v>-48.35369561587798</x:v>
      </x:c>
      <x:c r="I1709" s="17" t="n">
        <x:v>48.35369561587798</x:v>
      </x:c>
    </x:row>
    <x:row r="1710">
      <x:c r="A1710" t="str">
        <x:v>2024-09-06</x:v>
      </x:c>
      <x:c r="B1710" t="n">
        <x:v>2024</x:v>
      </x:c>
      <x:c r="C1710" t="str">
        <x:v>2024-09</x:v>
      </x:c>
      <x:c r="D1710" s="17" t="n">
        <x:v>5029.00218</x:v>
      </x:c>
      <x:c r="E1710" s="17" t="n">
        <x:v>2862.563635</x:v>
      </x:c>
      <x:c r="F1710" s="17" t="n">
        <x:v>-2166.4385450000004</x:v>
      </x:c>
      <x:c r="G1710" s="17" t="n">
        <x:v>2166.4385450000004</x:v>
      </x:c>
      <x:c r="H1710" s="17" t="n">
        <x:v>-43.07889452933187</x:v>
      </x:c>
      <x:c r="I1710" s="17" t="n">
        <x:v>43.07889452933187</x:v>
      </x:c>
    </x:row>
    <x:row r="1711">
      <x:c r="A1711" t="str">
        <x:v>2024-09-07</x:v>
      </x:c>
      <x:c r="B1711" t="n">
        <x:v>2024</x:v>
      </x:c>
      <x:c r="C1711" t="str">
        <x:v>2024-09</x:v>
      </x:c>
      <x:c r="D1711" s="17" t="n">
        <x:v>5185.79504</x:v>
      </x:c>
      <x:c r="E1711" s="17" t="n">
        <x:v>2553.928359</x:v>
      </x:c>
      <x:c r="F1711" s="17" t="n">
        <x:v>-2631.866681</x:v>
      </x:c>
      <x:c r="G1711" s="17" t="n">
        <x:v>2631.866681</x:v>
      </x:c>
      <x:c r="H1711" s="17" t="n">
        <x:v>-50.75145972217213</x:v>
      </x:c>
      <x:c r="I1711" s="17" t="n">
        <x:v>50.75145972217213</x:v>
      </x:c>
    </x:row>
    <x:row r="1712">
      <x:c r="A1712" t="str">
        <x:v>2024-09-08</x:v>
      </x:c>
      <x:c r="B1712" t="n">
        <x:v>2024</x:v>
      </x:c>
      <x:c r="C1712" t="str">
        <x:v>2024-09</x:v>
      </x:c>
      <x:c r="D1712" s="17" t="n">
        <x:v>5083.58297</x:v>
      </x:c>
      <x:c r="E1712" s="17" t="n">
        <x:v>2526.574978</x:v>
      </x:c>
      <x:c r="F1712" s="17" t="n">
        <x:v>-2557.0079920000003</x:v>
      </x:c>
      <x:c r="G1712" s="17" t="n">
        <x:v>2557.0079920000003</x:v>
      </x:c>
      <x:c r="H1712" s="17" t="n">
        <x:v>-50.29932642173439</x:v>
      </x:c>
      <x:c r="I1712" s="17" t="n">
        <x:v>50.29932642173439</x:v>
      </x:c>
    </x:row>
    <x:row r="1713">
      <x:c r="A1713" t="str">
        <x:v>2024-09-09</x:v>
      </x:c>
      <x:c r="B1713" t="n">
        <x:v>2024</x:v>
      </x:c>
      <x:c r="C1713" t="str">
        <x:v>2024-09</x:v>
      </x:c>
      <x:c r="D1713" s="17" t="n">
        <x:v>4303.2486</x:v>
      </x:c>
      <x:c r="E1713" s="17" t="n">
        <x:v>2488.910105</x:v>
      </x:c>
      <x:c r="F1713" s="17" t="n">
        <x:v>-1814.338495</x:v>
      </x:c>
      <x:c r="G1713" s="17" t="n">
        <x:v>1814.338495</x:v>
      </x:c>
      <x:c r="H1713" s="17" t="n">
        <x:v>-42.16206553811463</x:v>
      </x:c>
      <x:c r="I1713" s="17" t="n">
        <x:v>42.16206553811463</x:v>
      </x:c>
    </x:row>
    <x:row r="1714">
      <x:c r="A1714" t="str">
        <x:v>2024-09-10</x:v>
      </x:c>
      <x:c r="B1714" t="n">
        <x:v>2024</x:v>
      </x:c>
      <x:c r="C1714" t="str">
        <x:v>2024-09</x:v>
      </x:c>
      <x:c r="D1714" s="17" t="n">
        <x:v>4285.50189</x:v>
      </x:c>
      <x:c r="E1714" s="17" t="n">
        <x:v>2527.923611</x:v>
      </x:c>
      <x:c r="F1714" s="17" t="n">
        <x:v>-1757.5782789999994</x:v>
      </x:c>
      <x:c r="G1714" s="17" t="n">
        <x:v>1757.5782789999994</x:v>
      </x:c>
      <x:c r="H1714" s="17" t="n">
        <x:v>-41.012192366574816</x:v>
      </x:c>
      <x:c r="I1714" s="17" t="n">
        <x:v>41.012192366574816</x:v>
      </x:c>
    </x:row>
    <x:row r="1715">
      <x:c r="A1715" t="str">
        <x:v>2024-09-11</x:v>
      </x:c>
      <x:c r="B1715" t="n">
        <x:v>2024</x:v>
      </x:c>
      <x:c r="C1715" t="str">
        <x:v>2024-09</x:v>
      </x:c>
      <x:c r="D1715" s="17" t="n">
        <x:v>4548.85246</x:v>
      </x:c>
      <x:c r="E1715" s="17" t="n">
        <x:v>2414.074696</x:v>
      </x:c>
      <x:c r="F1715" s="17" t="n">
        <x:v>-2134.777764</x:v>
      </x:c>
      <x:c r="G1715" s="17" t="n">
        <x:v>2134.777764</x:v>
      </x:c>
      <x:c r="H1715" s="17" t="n">
        <x:v>-46.93002867804598</x:v>
      </x:c>
      <x:c r="I1715" s="17" t="n">
        <x:v>46.93002867804598</x:v>
      </x:c>
    </x:row>
    <x:row r="1716">
      <x:c r="A1716" t="str">
        <x:v>2024-09-12</x:v>
      </x:c>
      <x:c r="B1716" t="n">
        <x:v>2024</x:v>
      </x:c>
      <x:c r="C1716" t="str">
        <x:v>2024-09</x:v>
      </x:c>
      <x:c r="D1716" s="17" t="n">
        <x:v>4639.14259</x:v>
      </x:c>
      <x:c r="E1716" s="17" t="n">
        <x:v>2485.269314</x:v>
      </x:c>
      <x:c r="F1716" s="17" t="n">
        <x:v>-2153.8732760000003</x:v>
      </x:c>
      <x:c r="G1716" s="17" t="n">
        <x:v>2153.8732760000003</x:v>
      </x:c>
      <x:c r="H1716" s="17" t="n">
        <x:v>-46.4282619948528</x:v>
      </x:c>
      <x:c r="I1716" s="17" t="n">
        <x:v>46.4282619948528</x:v>
      </x:c>
    </x:row>
    <x:row r="1717">
      <x:c r="A1717" t="str">
        <x:v>2024-09-13</x:v>
      </x:c>
      <x:c r="B1717" t="n">
        <x:v>2024</x:v>
      </x:c>
      <x:c r="C1717" t="str">
        <x:v>2024-09</x:v>
      </x:c>
      <x:c r="D1717" s="17" t="n">
        <x:v>5083.48891</x:v>
      </x:c>
      <x:c r="E1717" s="17" t="n">
        <x:v>2485.95628</x:v>
      </x:c>
      <x:c r="F1717" s="17" t="n">
        <x:v>-2597.53263</x:v>
      </x:c>
      <x:c r="G1717" s="17" t="n">
        <x:v>2597.53263</x:v>
      </x:c>
      <x:c r="H1717" s="17" t="n">
        <x:v>-51.09743870770046</x:v>
      </x:c>
      <x:c r="I1717" s="17" t="n">
        <x:v>51.09743870770046</x:v>
      </x:c>
    </x:row>
    <x:row r="1718">
      <x:c r="A1718" t="str">
        <x:v>2024-09-14</x:v>
      </x:c>
      <x:c r="B1718" t="n">
        <x:v>2024</x:v>
      </x:c>
      <x:c r="C1718" t="str">
        <x:v>2024-09</x:v>
      </x:c>
      <x:c r="D1718" s="17" t="n">
        <x:v>5607.32387</x:v>
      </x:c>
      <x:c r="E1718" s="17" t="n">
        <x:v>2410.578304</x:v>
      </x:c>
      <x:c r="F1718" s="17" t="n">
        <x:v>-3196.745566</x:v>
      </x:c>
      <x:c r="G1718" s="17" t="n">
        <x:v>3196.745566</x:v>
      </x:c>
      <x:c r="H1718" s="17" t="n">
        <x:v>-57.010182399184295</x:v>
      </x:c>
      <x:c r="I1718" s="17" t="n">
        <x:v>57.010182399184295</x:v>
      </x:c>
    </x:row>
    <x:row r="1719">
      <x:c r="A1719" t="str">
        <x:v>2024-09-15</x:v>
      </x:c>
      <x:c r="B1719" t="n">
        <x:v>2024</x:v>
      </x:c>
      <x:c r="C1719" t="str">
        <x:v>2024-09</x:v>
      </x:c>
      <x:c r="D1719" s="17" t="n">
        <x:v>5605.94825</x:v>
      </x:c>
      <x:c r="E1719" s="17" t="n">
        <x:v>2458.274143</x:v>
      </x:c>
      <x:c r="F1719" s="17" t="n">
        <x:v>-3147.6741070000003</x:v>
      </x:c>
      <x:c r="G1719" s="17" t="n">
        <x:v>3147.6741070000003</x:v>
      </x:c>
      <x:c r="H1719" s="17" t="n">
        <x:v>-56.14882561571988</x:v>
      </x:c>
      <x:c r="I1719" s="17" t="n">
        <x:v>56.14882561571988</x:v>
      </x:c>
    </x:row>
    <x:row r="1720">
      <x:c r="A1720" t="str">
        <x:v>2024-09-16</x:v>
      </x:c>
      <x:c r="B1720" t="n">
        <x:v>2024</x:v>
      </x:c>
      <x:c r="C1720" t="str">
        <x:v>2024-09</x:v>
      </x:c>
      <x:c r="D1720" s="17" t="n">
        <x:v>5428.85649</x:v>
      </x:c>
      <x:c r="E1720" s="17" t="n">
        <x:v>2412.531643</x:v>
      </x:c>
      <x:c r="F1720" s="17" t="n">
        <x:v>-3016.3248470000003</x:v>
      </x:c>
      <x:c r="G1720" s="17" t="n">
        <x:v>3016.3248470000003</x:v>
      </x:c>
      <x:c r="H1720" s="17" t="n">
        <x:v>-55.56096118134816</x:v>
      </x:c>
      <x:c r="I1720" s="17" t="n">
        <x:v>55.56096118134816</x:v>
      </x:c>
    </x:row>
    <x:row r="1721">
      <x:c r="A1721" t="str">
        <x:v>2024-09-17</x:v>
      </x:c>
      <x:c r="B1721" t="n">
        <x:v>2024</x:v>
      </x:c>
      <x:c r="C1721" t="str">
        <x:v>2024-09</x:v>
      </x:c>
      <x:c r="D1721" s="17" t="n">
        <x:v>5101.22209</x:v>
      </x:c>
      <x:c r="E1721" s="17" t="n">
        <x:v>2450.084453</x:v>
      </x:c>
      <x:c r="F1721" s="17" t="n">
        <x:v>-2651.1376370000003</x:v>
      </x:c>
      <x:c r="G1721" s="17" t="n">
        <x:v>2651.1376370000003</x:v>
      </x:c>
      <x:c r="H1721" s="17" t="n">
        <x:v>-51.970637432098165</x:v>
      </x:c>
      <x:c r="I1721" s="17" t="n">
        <x:v>51.970637432098165</x:v>
      </x:c>
    </x:row>
    <x:row r="1722">
      <x:c r="A1722" t="str">
        <x:v>2024-09-18</x:v>
      </x:c>
      <x:c r="B1722" t="n">
        <x:v>2024</x:v>
      </x:c>
      <x:c r="C1722" t="str">
        <x:v>2024-09</x:v>
      </x:c>
      <x:c r="D1722" s="17" t="n">
        <x:v>5503.58296</x:v>
      </x:c>
      <x:c r="E1722" s="17" t="n">
        <x:v>2413.047545</x:v>
      </x:c>
      <x:c r="F1722" s="17" t="n">
        <x:v>-3090.535415</x:v>
      </x:c>
      <x:c r="G1722" s="17" t="n">
        <x:v>3090.535415</x:v>
      </x:c>
      <x:c r="H1722" s="17" t="n">
        <x:v>-56.15497099729373</x:v>
      </x:c>
      <x:c r="I1722" s="17" t="n">
        <x:v>56.15497099729373</x:v>
      </x:c>
    </x:row>
    <x:row r="1723">
      <x:c r="A1723" t="str">
        <x:v>2024-09-19</x:v>
      </x:c>
      <x:c r="B1723" t="n">
        <x:v>2024</x:v>
      </x:c>
      <x:c r="C1723" t="str">
        <x:v>2024-09</x:v>
      </x:c>
      <x:c r="D1723" s="17" t="n">
        <x:v>5385.61468</x:v>
      </x:c>
      <x:c r="E1723" s="17" t="n">
        <x:v>2401.281697</x:v>
      </x:c>
      <x:c r="F1723" s="17" t="n">
        <x:v>-2984.332983</x:v>
      </x:c>
      <x:c r="G1723" s="17" t="n">
        <x:v>2984.332983</x:v>
      </x:c>
      <x:c r="H1723" s="17" t="n">
        <x:v>-55.41304308461964</x:v>
      </x:c>
      <x:c r="I1723" s="17" t="n">
        <x:v>55.41304308461964</x:v>
      </x:c>
    </x:row>
    <x:row r="1724">
      <x:c r="A1724" t="str">
        <x:v>2024-09-20</x:v>
      </x:c>
      <x:c r="B1724" t="n">
        <x:v>2024</x:v>
      </x:c>
      <x:c r="C1724" t="str">
        <x:v>2024-09</x:v>
      </x:c>
      <x:c r="D1724" s="17" t="n">
        <x:v>5269.53684</x:v>
      </x:c>
      <x:c r="E1724" s="17" t="n">
        <x:v>2349.029569</x:v>
      </x:c>
      <x:c r="F1724" s="17" t="n">
        <x:v>-2920.507271</x:v>
      </x:c>
      <x:c r="G1724" s="17" t="n">
        <x:v>2920.507271</x:v>
      </x:c>
      <x:c r="H1724" s="17" t="n">
        <x:v>-55.42246614220464</x:v>
      </x:c>
      <x:c r="I1724" s="17" t="n">
        <x:v>55.42246614220464</x:v>
      </x:c>
    </x:row>
    <x:row r="1725">
      <x:c r="A1725" t="str">
        <x:v>2024-09-21</x:v>
      </x:c>
      <x:c r="B1725" t="n">
        <x:v>2024</x:v>
      </x:c>
      <x:c r="C1725" t="str">
        <x:v>2024-09</x:v>
      </x:c>
      <x:c r="D1725" s="17" t="n">
        <x:v>4943.86157</x:v>
      </x:c>
      <x:c r="E1725" s="17" t="n">
        <x:v>2402.963443</x:v>
      </x:c>
      <x:c r="F1725" s="17" t="n">
        <x:v>-2540.898127</x:v>
      </x:c>
      <x:c r="G1725" s="17" t="n">
        <x:v>2540.898127</x:v>
      </x:c>
      <x:c r="H1725" s="17" t="n">
        <x:v>-51.39500956941235</x:v>
      </x:c>
      <x:c r="I1725" s="17" t="n">
        <x:v>51.39500956941235</x:v>
      </x:c>
    </x:row>
    <x:row r="1726">
      <x:c r="A1726" t="str">
        <x:v>2024-09-22</x:v>
      </x:c>
      <x:c r="B1726" t="n">
        <x:v>2024</x:v>
      </x:c>
      <x:c r="C1726" t="str">
        <x:v>2024-09</x:v>
      </x:c>
      <x:c r="D1726" s="17" t="n">
        <x:v>5368.09639</x:v>
      </x:c>
      <x:c r="E1726" s="17" t="n">
        <x:v>2372.306749</x:v>
      </x:c>
      <x:c r="F1726" s="17" t="n">
        <x:v>-2995.789641</x:v>
      </x:c>
      <x:c r="G1726" s="17" t="n">
        <x:v>2995.789641</x:v>
      </x:c>
      <x:c r="H1726" s="17" t="n">
        <x:v>-55.80729970834224</x:v>
      </x:c>
      <x:c r="I1726" s="17" t="n">
        <x:v>55.80729970834224</x:v>
      </x:c>
    </x:row>
    <x:row r="1727">
      <x:c r="A1727" t="str">
        <x:v>2024-09-23</x:v>
      </x:c>
      <x:c r="B1727" t="n">
        <x:v>2024</x:v>
      </x:c>
      <x:c r="C1727" t="str">
        <x:v>2024-09</x:v>
      </x:c>
      <x:c r="D1727" s="17" t="n">
        <x:v>4886.96447</x:v>
      </x:c>
      <x:c r="E1727" s="17" t="n">
        <x:v>2379.3925</x:v>
      </x:c>
      <x:c r="F1727" s="17" t="n">
        <x:v>-2507.57197</x:v>
      </x:c>
      <x:c r="G1727" s="17" t="n">
        <x:v>2507.57197</x:v>
      </x:c>
      <x:c r="H1727" s="17" t="n">
        <x:v>-51.31144262237699</x:v>
      </x:c>
      <x:c r="I1727" s="17" t="n">
        <x:v>51.31144262237699</x:v>
      </x:c>
    </x:row>
    <x:row r="1728">
      <x:c r="A1728" t="str">
        <x:v>2024-09-24</x:v>
      </x:c>
      <x:c r="B1728" t="n">
        <x:v>2024</x:v>
      </x:c>
      <x:c r="C1728" t="str">
        <x:v>2024-09</x:v>
      </x:c>
      <x:c r="D1728" s="17" t="n">
        <x:v>4683.50259</x:v>
      </x:c>
      <x:c r="E1728" s="17" t="n">
        <x:v>2331.619599</x:v>
      </x:c>
      <x:c r="F1728" s="17" t="n">
        <x:v>-2351.882991</x:v>
      </x:c>
      <x:c r="G1728" s="17" t="n">
        <x:v>2351.882991</x:v>
      </x:c>
      <x:c r="H1728" s="17" t="n">
        <x:v>-50.21632732779165</x:v>
      </x:c>
      <x:c r="I1728" s="17" t="n">
        <x:v>50.21632732779165</x:v>
      </x:c>
    </x:row>
    <x:row r="1729">
      <x:c r="A1729" t="str">
        <x:v>2024-09-25</x:v>
      </x:c>
      <x:c r="B1729" t="n">
        <x:v>2024</x:v>
      </x:c>
      <x:c r="C1729" t="str">
        <x:v>2024-09</x:v>
      </x:c>
      <x:c r="D1729" s="17" t="n">
        <x:v>4631.98352</x:v>
      </x:c>
      <x:c r="E1729" s="17" t="n">
        <x:v>2270.949528</x:v>
      </x:c>
      <x:c r="F1729" s="17" t="n">
        <x:v>-2361.033992</x:v>
      </x:c>
      <x:c r="G1729" s="17" t="n">
        <x:v>2361.033992</x:v>
      </x:c>
      <x:c r="H1729" s="17" t="n">
        <x:v>-50.97241779478525</x:v>
      </x:c>
      <x:c r="I1729" s="17" t="n">
        <x:v>50.97241779478525</x:v>
      </x:c>
    </x:row>
    <x:row r="1730">
      <x:c r="A1730" t="str">
        <x:v>2024-09-26</x:v>
      </x:c>
      <x:c r="B1730" t="n">
        <x:v>2024</x:v>
      </x:c>
      <x:c r="C1730" t="str">
        <x:v>2024-09</x:v>
      </x:c>
      <x:c r="D1730" s="17" t="n">
        <x:v>4966.05912</x:v>
      </x:c>
      <x:c r="E1730" s="17" t="n">
        <x:v>2301.274103</x:v>
      </x:c>
      <x:c r="F1730" s="17" t="n">
        <x:v>-2664.785017</x:v>
      </x:c>
      <x:c r="G1730" s="17" t="n">
        <x:v>2664.785017</x:v>
      </x:c>
      <x:c r="H1730" s="17" t="n">
        <x:v>-53.65995354884136</x:v>
      </x:c>
      <x:c r="I1730" s="17" t="n">
        <x:v>53.65995354884136</x:v>
      </x:c>
    </x:row>
    <x:row r="1731">
      <x:c r="A1731" t="str">
        <x:v>2024-09-27</x:v>
      </x:c>
      <x:c r="B1731" t="n">
        <x:v>2024</x:v>
      </x:c>
      <x:c r="C1731" t="str">
        <x:v>2024-09</x:v>
      </x:c>
      <x:c r="D1731" s="17" t="n">
        <x:v>5161.20027</x:v>
      </x:c>
      <x:c r="E1731" s="17" t="n">
        <x:v>2340.432491</x:v>
      </x:c>
      <x:c r="F1731" s="17" t="n">
        <x:v>-2820.767779</x:v>
      </x:c>
      <x:c r="G1731" s="17" t="n">
        <x:v>2820.767779</x:v>
      </x:c>
      <x:c r="H1731" s="17" t="n">
        <x:v>-54.65332929233533</x:v>
      </x:c>
      <x:c r="I1731" s="17" t="n">
        <x:v>54.65332929233533</x:v>
      </x:c>
    </x:row>
    <x:row r="1732">
      <x:c r="A1732" t="str">
        <x:v>2024-09-28</x:v>
      </x:c>
      <x:c r="B1732" t="n">
        <x:v>2024</x:v>
      </x:c>
      <x:c r="C1732" t="str">
        <x:v>2024-09</x:v>
      </x:c>
      <x:c r="D1732" s="17" t="n">
        <x:v>5281.59939</x:v>
      </x:c>
      <x:c r="E1732" s="17" t="n">
        <x:v>2290.085324</x:v>
      </x:c>
      <x:c r="F1732" s="17" t="n">
        <x:v>-2991.514066</x:v>
      </x:c>
      <x:c r="G1732" s="17" t="n">
        <x:v>2991.514066</x:v>
      </x:c>
      <x:c r="H1732" s="17" t="n">
        <x:v>-56.64030618573667</x:v>
      </x:c>
      <x:c r="I1732" s="17" t="n">
        <x:v>56.64030618573667</x:v>
      </x:c>
    </x:row>
    <x:row r="1733">
      <x:c r="A1733" t="str">
        <x:v>2024-09-29</x:v>
      </x:c>
      <x:c r="B1733" t="n">
        <x:v>2024</x:v>
      </x:c>
      <x:c r="C1733" t="str">
        <x:v>2024-09</x:v>
      </x:c>
      <x:c r="D1733" s="17" t="n">
        <x:v>5500.8747</x:v>
      </x:c>
      <x:c r="E1733" s="17" t="n">
        <x:v>2191.809054</x:v>
      </x:c>
      <x:c r="F1733" s="17" t="n">
        <x:v>-3309.0656460000005</x:v>
      </x:c>
      <x:c r="G1733" s="17" t="n">
        <x:v>3309.0656460000005</x:v>
      </x:c>
      <x:c r="H1733" s="17" t="n">
        <x:v>-60.1552630529832</x:v>
      </x:c>
      <x:c r="I1733" s="17" t="n">
        <x:v>60.1552630529832</x:v>
      </x:c>
    </x:row>
    <x:row r="1734">
      <x:c r="A1734" t="str">
        <x:v>2024-09-30</x:v>
      </x:c>
      <x:c r="B1734" t="n">
        <x:v>2024</x:v>
      </x:c>
      <x:c r="C1734" t="str">
        <x:v>2024-09</x:v>
      </x:c>
      <x:c r="D1734" s="17" t="n">
        <x:v>4514.92766</x:v>
      </x:c>
      <x:c r="E1734" s="17" t="n">
        <x:v>2249.251348</x:v>
      </x:c>
      <x:c r="F1734" s="17" t="n">
        <x:v>-2265.6763120000005</x:v>
      </x:c>
      <x:c r="G1734" s="17" t="n">
        <x:v>2265.6763120000005</x:v>
      </x:c>
      <x:c r="H1734" s="17" t="n">
        <x:v>-50.18189620340452</x:v>
      </x:c>
      <x:c r="I1734" s="17" t="n">
        <x:v>50.18189620340452</x:v>
      </x:c>
    </x:row>
    <x:row r="1735">
      <x:c r="A1735" t="str">
        <x:v>2024-10-01</x:v>
      </x:c>
      <x:c r="B1735" t="n">
        <x:v>2024</x:v>
      </x:c>
      <x:c r="C1735" t="str">
        <x:v>2024-10</x:v>
      </x:c>
      <x:c r="D1735" s="17" t="n">
        <x:v>3944.776117</x:v>
      </x:c>
      <x:c r="E1735" s="17" t="n">
        <x:v>2281.376048</x:v>
      </x:c>
      <x:c r="F1735" s="17" t="n">
        <x:v>-1663.4000689999998</x:v>
      </x:c>
      <x:c r="G1735" s="17" t="n">
        <x:v>1663.4000689999998</x:v>
      </x:c>
      <x:c r="H1735" s="17" t="n">
        <x:v>-42.16716030680632</x:v>
      </x:c>
      <x:c r="I1735" s="17" t="n">
        <x:v>42.16716030680632</x:v>
      </x:c>
    </x:row>
    <x:row r="1736">
      <x:c r="A1736" t="str">
        <x:v>2024-10-02</x:v>
      </x:c>
      <x:c r="B1736" t="n">
        <x:v>2024</x:v>
      </x:c>
      <x:c r="C1736" t="str">
        <x:v>2024-10</x:v>
      </x:c>
      <x:c r="D1736" s="17" t="n">
        <x:v>4090.91079</x:v>
      </x:c>
      <x:c r="E1736" s="17" t="n">
        <x:v>2292.38109</x:v>
      </x:c>
      <x:c r="F1736" s="17" t="n">
        <x:v>-1798.5297</x:v>
      </x:c>
      <x:c r="G1736" s="17" t="n">
        <x:v>1798.5297</x:v>
      </x:c>
      <x:c r="H1736" s="17" t="n">
        <x:v>-43.964041073601614</x:v>
      </x:c>
      <x:c r="I1736" s="17" t="n">
        <x:v>43.964041073601614</x:v>
      </x:c>
    </x:row>
    <x:row r="1737">
      <x:c r="A1737" t="str">
        <x:v>2024-10-03</x:v>
      </x:c>
      <x:c r="B1737" t="n">
        <x:v>2024</x:v>
      </x:c>
      <x:c r="C1737" t="str">
        <x:v>2024-10</x:v>
      </x:c>
      <x:c r="D1737" s="17" t="n">
        <x:v>4193.24673</x:v>
      </x:c>
      <x:c r="E1737" s="17" t="n">
        <x:v>2247.669507</x:v>
      </x:c>
      <x:c r="F1737" s="17" t="n">
        <x:v>-1945.577223</x:v>
      </x:c>
      <x:c r="G1737" s="17" t="n">
        <x:v>1945.577223</x:v>
      </x:c>
      <x:c r="H1737" s="17" t="n">
        <x:v>-46.397871345862825</x:v>
      </x:c>
      <x:c r="I1737" s="17" t="n">
        <x:v>46.397871345862825</x:v>
      </x:c>
    </x:row>
    <x:row r="1738">
      <x:c r="A1738" t="str">
        <x:v>2024-10-04</x:v>
      </x:c>
      <x:c r="B1738" t="n">
        <x:v>2024</x:v>
      </x:c>
      <x:c r="C1738" t="str">
        <x:v>2024-10</x:v>
      </x:c>
      <x:c r="D1738" s="17" t="n">
        <x:v>4362.86398</x:v>
      </x:c>
      <x:c r="E1738" s="17" t="n">
        <x:v>2160.903059</x:v>
      </x:c>
      <x:c r="F1738" s="17" t="n">
        <x:v>-2201.960921</x:v>
      </x:c>
      <x:c r="G1738" s="17" t="n">
        <x:v>2201.960921</x:v>
      </x:c>
      <x:c r="H1738" s="17" t="n">
        <x:v>-50.47053795612486</x:v>
      </x:c>
      <x:c r="I1738" s="17" t="n">
        <x:v>50.47053795612486</x:v>
      </x:c>
    </x:row>
    <x:row r="1739">
      <x:c r="A1739" t="str">
        <x:v>2024-10-05</x:v>
      </x:c>
      <x:c r="B1739" t="n">
        <x:v>2024</x:v>
      </x:c>
      <x:c r="C1739" t="str">
        <x:v>2024-10</x:v>
      </x:c>
      <x:c r="D1739" s="17" t="n">
        <x:v>4503.76673</x:v>
      </x:c>
      <x:c r="E1739" s="17" t="n">
        <x:v>2205.781624</x:v>
      </x:c>
      <x:c r="F1739" s="17" t="n">
        <x:v>-2297.985106</x:v>
      </x:c>
      <x:c r="G1739" s="17" t="n">
        <x:v>2297.985106</x:v>
      </x:c>
      <x:c r="H1739" s="17" t="n">
        <x:v>-51.0236263057967</x:v>
      </x:c>
      <x:c r="I1739" s="17" t="n">
        <x:v>51.0236263057967</x:v>
      </x:c>
    </x:row>
    <x:row r="1740">
      <x:c r="A1740" t="str">
        <x:v>2024-10-06</x:v>
      </x:c>
      <x:c r="B1740" t="n">
        <x:v>2024</x:v>
      </x:c>
      <x:c r="C1740" t="str">
        <x:v>2024-10</x:v>
      </x:c>
      <x:c r="D1740" s="17" t="n">
        <x:v>4147.47568</x:v>
      </x:c>
      <x:c r="E1740" s="17" t="n">
        <x:v>2187.096615</x:v>
      </x:c>
      <x:c r="F1740" s="17" t="n">
        <x:v>-1960.379065</x:v>
      </x:c>
      <x:c r="G1740" s="17" t="n">
        <x:v>1960.379065</x:v>
      </x:c>
      <x:c r="H1740" s="17" t="n">
        <x:v>-47.26680073022152</x:v>
      </x:c>
      <x:c r="I1740" s="17" t="n">
        <x:v>47.26680073022152</x:v>
      </x:c>
    </x:row>
    <x:row r="1741">
      <x:c r="A1741" t="str">
        <x:v>2024-10-07</x:v>
      </x:c>
      <x:c r="B1741" t="n">
        <x:v>2024</x:v>
      </x:c>
      <x:c r="C1741" t="str">
        <x:v>2024-10</x:v>
      </x:c>
      <x:c r="D1741" s="17" t="n">
        <x:v>3728.130957</x:v>
      </x:c>
      <x:c r="E1741" s="17" t="n">
        <x:v>2140.193272</x:v>
      </x:c>
      <x:c r="F1741" s="17" t="n">
        <x:v>-1587.937685</x:v>
      </x:c>
      <x:c r="G1741" s="17" t="n">
        <x:v>1587.937685</x:v>
      </x:c>
      <x:c r="H1741" s="17" t="n">
        <x:v>-42.593398765096005</x:v>
      </x:c>
      <x:c r="I1741" s="17" t="n">
        <x:v>42.593398765096005</x:v>
      </x:c>
    </x:row>
    <x:row r="1742">
      <x:c r="A1742" t="str">
        <x:v>2024-10-08</x:v>
      </x:c>
      <x:c r="B1742" t="n">
        <x:v>2024</x:v>
      </x:c>
      <x:c r="C1742" t="str">
        <x:v>2024-10</x:v>
      </x:c>
      <x:c r="D1742" s="17" t="n">
        <x:v>4113.1952</x:v>
      </x:c>
      <x:c r="E1742" s="17" t="n">
        <x:v>2139.561435</x:v>
      </x:c>
      <x:c r="F1742" s="17" t="n">
        <x:v>-1973.633765</x:v>
      </x:c>
      <x:c r="G1742" s="17" t="n">
        <x:v>1973.633765</x:v>
      </x:c>
      <x:c r="H1742" s="17" t="n">
        <x:v>-47.982983277817695</x:v>
      </x:c>
      <x:c r="I1742" s="17" t="n">
        <x:v>47.982983277817695</x:v>
      </x:c>
    </x:row>
    <x:row r="1743">
      <x:c r="A1743" t="str">
        <x:v>2024-10-09</x:v>
      </x:c>
      <x:c r="B1743" t="n">
        <x:v>2024</x:v>
      </x:c>
      <x:c r="C1743" t="str">
        <x:v>2024-10</x:v>
      </x:c>
      <x:c r="D1743" s="17" t="n">
        <x:v>4163.344622</x:v>
      </x:c>
      <x:c r="E1743" s="17" t="n">
        <x:v>2165.046075</x:v>
      </x:c>
      <x:c r="F1743" s="17" t="n">
        <x:v>-1998.2985469999996</x:v>
      </x:c>
      <x:c r="G1743" s="17" t="n">
        <x:v>1998.2985469999996</x:v>
      </x:c>
      <x:c r="H1743" s="17" t="n">
        <x:v>-47.997433035943374</x:v>
      </x:c>
      <x:c r="I1743" s="17" t="n">
        <x:v>47.997433035943374</x:v>
      </x:c>
    </x:row>
    <x:row r="1744">
      <x:c r="A1744" t="str">
        <x:v>2024-10-10</x:v>
      </x:c>
      <x:c r="B1744" t="n">
        <x:v>2024</x:v>
      </x:c>
      <x:c r="C1744" t="str">
        <x:v>2024-10</x:v>
      </x:c>
      <x:c r="D1744" s="17" t="n">
        <x:v>4282.23348</x:v>
      </x:c>
      <x:c r="E1744" s="17" t="n">
        <x:v>2111.681773</x:v>
      </x:c>
      <x:c r="F1744" s="17" t="n">
        <x:v>-2170.551707</x:v>
      </x:c>
      <x:c r="G1744" s="17" t="n">
        <x:v>2170.551707</x:v>
      </x:c>
      <x:c r="H1744" s="17" t="n">
        <x:v>-50.68737417372208</x:v>
      </x:c>
      <x:c r="I1744" s="17" t="n">
        <x:v>50.68737417372208</x:v>
      </x:c>
    </x:row>
    <x:row r="1745">
      <x:c r="A1745" t="str">
        <x:v>2024-10-11</x:v>
      </x:c>
      <x:c r="B1745" t="n">
        <x:v>2024</x:v>
      </x:c>
      <x:c r="C1745" t="str">
        <x:v>2024-10</x:v>
      </x:c>
      <x:c r="D1745" s="17" t="n">
        <x:v>4266.18282</x:v>
      </x:c>
      <x:c r="E1745" s="17" t="n">
        <x:v>2160.831919</x:v>
      </x:c>
      <x:c r="F1745" s="17" t="n">
        <x:v>-2105.350901</x:v>
      </x:c>
      <x:c r="G1745" s="17" t="n">
        <x:v>2105.350901</x:v>
      </x:c>
      <x:c r="H1745" s="17" t="n">
        <x:v>-49.34975808186298</x:v>
      </x:c>
      <x:c r="I1745" s="17" t="n">
        <x:v>49.34975808186298</x:v>
      </x:c>
    </x:row>
    <x:row r="1746">
      <x:c r="A1746" t="str">
        <x:v>2024-10-12</x:v>
      </x:c>
      <x:c r="B1746" t="n">
        <x:v>2024</x:v>
      </x:c>
      <x:c r="C1746" t="str">
        <x:v>2024-10</x:v>
      </x:c>
      <x:c r="D1746" s="17" t="n">
        <x:v>4377.592665</x:v>
      </x:c>
      <x:c r="E1746" s="17" t="n">
        <x:v>2105.803163</x:v>
      </x:c>
      <x:c r="F1746" s="17" t="n">
        <x:v>-2271.789502</x:v>
      </x:c>
      <x:c r="G1746" s="17" t="n">
        <x:v>2271.789502</x:v>
      </x:c>
      <x:c r="H1746" s="17" t="n">
        <x:v>-51.8958632255475</x:v>
      </x:c>
      <x:c r="I1746" s="17" t="n">
        <x:v>51.8958632255475</x:v>
      </x:c>
    </x:row>
    <x:row r="1747">
      <x:c r="A1747" t="str">
        <x:v>2024-10-13</x:v>
      </x:c>
      <x:c r="B1747" t="n">
        <x:v>2024</x:v>
      </x:c>
      <x:c r="C1747" t="str">
        <x:v>2024-10</x:v>
      </x:c>
      <x:c r="D1747" s="17" t="n">
        <x:v>4729.49826</x:v>
      </x:c>
      <x:c r="E1747" s="17" t="n">
        <x:v>2050.602034</x:v>
      </x:c>
      <x:c r="F1747" s="17" t="n">
        <x:v>-2678.8962260000003</x:v>
      </x:c>
      <x:c r="G1747" s="17" t="n">
        <x:v>2678.8962260000003</x:v>
      </x:c>
      <x:c r="H1747" s="17" t="n">
        <x:v>-56.64229224179903</x:v>
      </x:c>
      <x:c r="I1747" s="17" t="n">
        <x:v>56.64229224179903</x:v>
      </x:c>
    </x:row>
    <x:row r="1748">
      <x:c r="A1748" t="str">
        <x:v>2024-10-14</x:v>
      </x:c>
      <x:c r="B1748" t="n">
        <x:v>2024</x:v>
      </x:c>
      <x:c r="C1748" t="str">
        <x:v>2024-10</x:v>
      </x:c>
      <x:c r="D1748" s="17" t="n">
        <x:v>4729.37223</x:v>
      </x:c>
      <x:c r="E1748" s="17" t="n">
        <x:v>2074.677864</x:v>
      </x:c>
      <x:c r="F1748" s="17" t="n">
        <x:v>-2654.694366</x:v>
      </x:c>
      <x:c r="G1748" s="17" t="n">
        <x:v>2654.694366</x:v>
      </x:c>
      <x:c r="H1748" s="17" t="n">
        <x:v>-56.132066517420206</x:v>
      </x:c>
      <x:c r="I1748" s="17" t="n">
        <x:v>56.132066517420206</x:v>
      </x:c>
    </x:row>
    <x:row r="1749">
      <x:c r="A1749" t="str">
        <x:v>2024-10-15</x:v>
      </x:c>
      <x:c r="B1749" t="n">
        <x:v>2024</x:v>
      </x:c>
      <x:c r="C1749" t="str">
        <x:v>2024-10</x:v>
      </x:c>
      <x:c r="D1749" s="17" t="n">
        <x:v>4750.55323</x:v>
      </x:c>
      <x:c r="E1749" s="17" t="n">
        <x:v>2101.739939</x:v>
      </x:c>
      <x:c r="F1749" s="17" t="n">
        <x:v>-2648.8132910000004</x:v>
      </x:c>
      <x:c r="G1749" s="17" t="n">
        <x:v>2648.8132910000004</x:v>
      </x:c>
      <x:c r="H1749" s="17" t="n">
        <x:v>-55.75799623236723</x:v>
      </x:c>
      <x:c r="I1749" s="17" t="n">
        <x:v>55.75799623236723</x:v>
      </x:c>
    </x:row>
    <x:row r="1750">
      <x:c r="A1750" t="str">
        <x:v>2024-10-16</x:v>
      </x:c>
      <x:c r="B1750" t="n">
        <x:v>2024</x:v>
      </x:c>
      <x:c r="C1750" t="str">
        <x:v>2024-10</x:v>
      </x:c>
      <x:c r="D1750" s="17" t="n">
        <x:v>4684.16415</x:v>
      </x:c>
      <x:c r="E1750" s="17" t="n">
        <x:v>2067.810603</x:v>
      </x:c>
      <x:c r="F1750" s="17" t="n">
        <x:v>-2616.353547</x:v>
      </x:c>
      <x:c r="G1750" s="17" t="n">
        <x:v>2616.353547</x:v>
      </x:c>
      <x:c r="H1750" s="17" t="n">
        <x:v>-55.855291642586856</x:v>
      </x:c>
      <x:c r="I1750" s="17" t="n">
        <x:v>55.855291642586856</x:v>
      </x:c>
    </x:row>
    <x:row r="1751">
      <x:c r="A1751" t="str">
        <x:v>2024-10-17</x:v>
      </x:c>
      <x:c r="B1751" t="n">
        <x:v>2024</x:v>
      </x:c>
      <x:c r="C1751" t="str">
        <x:v>2024-10</x:v>
      </x:c>
      <x:c r="D1751" s="17" t="n">
        <x:v>4452.02951</x:v>
      </x:c>
      <x:c r="E1751" s="17" t="n">
        <x:v>1968.085648</x:v>
      </x:c>
      <x:c r="F1751" s="17" t="n">
        <x:v>-2483.943862</x:v>
      </x:c>
      <x:c r="G1751" s="17" t="n">
        <x:v>2483.943862</x:v>
      </x:c>
      <x:c r="H1751" s="17" t="n">
        <x:v>-55.79351746030992</x:v>
      </x:c>
      <x:c r="I1751" s="17" t="n">
        <x:v>55.79351746030992</x:v>
      </x:c>
    </x:row>
    <x:row r="1752">
      <x:c r="A1752" t="str">
        <x:v>2024-10-18</x:v>
      </x:c>
      <x:c r="B1752" t="n">
        <x:v>2024</x:v>
      </x:c>
      <x:c r="C1752" t="str">
        <x:v>2024-10</x:v>
      </x:c>
      <x:c r="D1752" s="17" t="n">
        <x:v>3983.175677</x:v>
      </x:c>
      <x:c r="E1752" s="17" t="n">
        <x:v>1979.739616</x:v>
      </x:c>
      <x:c r="F1752" s="17" t="n">
        <x:v>-2003.436061</x:v>
      </x:c>
      <x:c r="G1752" s="17" t="n">
        <x:v>2003.436061</x:v>
      </x:c>
      <x:c r="H1752" s="17" t="n">
        <x:v>-50.29745668935506</x:v>
      </x:c>
      <x:c r="I1752" s="17" t="n">
        <x:v>50.29745668935506</x:v>
      </x:c>
    </x:row>
    <x:row r="1753">
      <x:c r="A1753" t="str">
        <x:v>2024-10-19</x:v>
      </x:c>
      <x:c r="B1753" t="n">
        <x:v>2024</x:v>
      </x:c>
      <x:c r="C1753" t="str">
        <x:v>2024-10</x:v>
      </x:c>
      <x:c r="D1753" s="17" t="n">
        <x:v>3619.808278</x:v>
      </x:c>
      <x:c r="E1753" s="17" t="n">
        <x:v>2103.419246</x:v>
      </x:c>
      <x:c r="F1753" s="17" t="n">
        <x:v>-1516.389032</x:v>
      </x:c>
      <x:c r="G1753" s="17" t="n">
        <x:v>1516.389032</x:v>
      </x:c>
      <x:c r="H1753" s="17" t="n">
        <x:v>-41.89141842721649</x:v>
      </x:c>
      <x:c r="I1753" s="17" t="n">
        <x:v>41.89141842721649</x:v>
      </x:c>
    </x:row>
    <x:row r="1754">
      <x:c r="A1754" t="str">
        <x:v>2024-10-20</x:v>
      </x:c>
      <x:c r="B1754" t="n">
        <x:v>2024</x:v>
      </x:c>
      <x:c r="C1754" t="str">
        <x:v>2024-10</x:v>
      </x:c>
      <x:c r="D1754" s="17" t="n">
        <x:v>3149.154264</x:v>
      </x:c>
      <x:c r="E1754" s="17" t="n">
        <x:v>1932.388864</x:v>
      </x:c>
      <x:c r="F1754" s="17" t="n">
        <x:v>-1216.7653999999998</x:v>
      </x:c>
      <x:c r="G1754" s="17" t="n">
        <x:v>1216.7653999999998</x:v>
      </x:c>
      <x:c r="H1754" s="17" t="n">
        <x:v>-38.6378467993653</x:v>
      </x:c>
      <x:c r="I1754" s="17" t="n">
        <x:v>38.6378467993653</x:v>
      </x:c>
    </x:row>
    <x:row r="1755">
      <x:c r="A1755" t="str">
        <x:v>2024-10-21</x:v>
      </x:c>
      <x:c r="B1755" t="n">
        <x:v>2024</x:v>
      </x:c>
      <x:c r="C1755" t="str">
        <x:v>2024-10</x:v>
      </x:c>
      <x:c r="D1755" s="17" t="n">
        <x:v>3445.482707</x:v>
      </x:c>
      <x:c r="E1755" s="17" t="n">
        <x:v>1941.992853</x:v>
      </x:c>
      <x:c r="F1755" s="17" t="n">
        <x:v>-1503.4898540000002</x:v>
      </x:c>
      <x:c r="G1755" s="17" t="n">
        <x:v>1503.4898540000002</x:v>
      </x:c>
      <x:c r="H1755" s="17" t="n">
        <x:v>-43.63655202638056</x:v>
      </x:c>
      <x:c r="I1755" s="17" t="n">
        <x:v>43.63655202638056</x:v>
      </x:c>
    </x:row>
    <x:row r="1756">
      <x:c r="A1756" t="str">
        <x:v>2024-10-22</x:v>
      </x:c>
      <x:c r="B1756" t="n">
        <x:v>2024</x:v>
      </x:c>
      <x:c r="C1756" t="str">
        <x:v>2024-10</x:v>
      </x:c>
      <x:c r="D1756" s="17" t="n">
        <x:v>3905.471012</x:v>
      </x:c>
      <x:c r="E1756" s="17" t="n">
        <x:v>1994.705408</x:v>
      </x:c>
      <x:c r="F1756" s="17" t="n">
        <x:v>-1910.765604</x:v>
      </x:c>
      <x:c r="G1756" s="17" t="n">
        <x:v>1910.765604</x:v>
      </x:c>
      <x:c r="H1756" s="17" t="n">
        <x:v>-48.9253562023366</x:v>
      </x:c>
      <x:c r="I1756" s="17" t="n">
        <x:v>48.9253562023366</x:v>
      </x:c>
    </x:row>
    <x:row r="1757">
      <x:c r="A1757" t="str">
        <x:v>2024-10-23</x:v>
      </x:c>
      <x:c r="B1757" t="n">
        <x:v>2024</x:v>
      </x:c>
      <x:c r="C1757" t="str">
        <x:v>2024-10</x:v>
      </x:c>
      <x:c r="D1757" s="17" t="n">
        <x:v>3441.578196</x:v>
      </x:c>
      <x:c r="E1757" s="17" t="n">
        <x:v>1973.694962</x:v>
      </x:c>
      <x:c r="F1757" s="17" t="n">
        <x:v>-1467.883234</x:v>
      </x:c>
      <x:c r="G1757" s="17" t="n">
        <x:v>1467.883234</x:v>
      </x:c>
      <x:c r="H1757" s="17" t="n">
        <x:v>-42.65145669815256</x:v>
      </x:c>
      <x:c r="I1757" s="17" t="n">
        <x:v>42.65145669815256</x:v>
      </x:c>
    </x:row>
    <x:row r="1758">
      <x:c r="A1758" t="str">
        <x:v>2024-10-24</x:v>
      </x:c>
      <x:c r="B1758" t="n">
        <x:v>2024</x:v>
      </x:c>
      <x:c r="C1758" t="str">
        <x:v>2024-10</x:v>
      </x:c>
      <x:c r="D1758" s="17" t="n">
        <x:v>3415.81762</x:v>
      </x:c>
      <x:c r="E1758" s="17" t="n">
        <x:v>1958.735681</x:v>
      </x:c>
      <x:c r="F1758" s="17" t="n">
        <x:v>-1457.0819389999997</x:v>
      </x:c>
      <x:c r="G1758" s="17" t="n">
        <x:v>1457.0819389999997</x:v>
      </x:c>
      <x:c r="H1758" s="17" t="n">
        <x:v>-42.65690095597082</x:v>
      </x:c>
      <x:c r="I1758" s="17" t="n">
        <x:v>42.65690095597082</x:v>
      </x:c>
    </x:row>
    <x:row r="1759">
      <x:c r="A1759" t="str">
        <x:v>2024-10-25</x:v>
      </x:c>
      <x:c r="B1759" t="n">
        <x:v>2024</x:v>
      </x:c>
      <x:c r="C1759" t="str">
        <x:v>2024-10</x:v>
      </x:c>
      <x:c r="D1759" s="17" t="n">
        <x:v>3608.153641</x:v>
      </x:c>
      <x:c r="E1759" s="17" t="n">
        <x:v>1986.076722</x:v>
      </x:c>
      <x:c r="F1759" s="17" t="n">
        <x:v>-1622.076919</x:v>
      </x:c>
      <x:c r="G1759" s="17" t="n">
        <x:v>1622.076919</x:v>
      </x:c>
      <x:c r="H1759" s="17" t="n">
        <x:v>-44.95587162830575</x:v>
      </x:c>
      <x:c r="I1759" s="17" t="n">
        <x:v>44.95587162830575</x:v>
      </x:c>
    </x:row>
    <x:row r="1760">
      <x:c r="A1760" t="str">
        <x:v>2024-10-26</x:v>
      </x:c>
      <x:c r="B1760" t="n">
        <x:v>2024</x:v>
      </x:c>
      <x:c r="C1760" t="str">
        <x:v>2024-10</x:v>
      </x:c>
      <x:c r="D1760" s="17" t="n">
        <x:v>3860.921353</x:v>
      </x:c>
      <x:c r="E1760" s="17" t="n">
        <x:v>2004.418183</x:v>
      </x:c>
      <x:c r="F1760" s="17" t="n">
        <x:v>-1856.50317</x:v>
      </x:c>
      <x:c r="G1760" s="17" t="n">
        <x:v>1856.50317</x:v>
      </x:c>
      <x:c r="H1760" s="17" t="n">
        <x:v>-48.0844596473706</x:v>
      </x:c>
      <x:c r="I1760" s="17" t="n">
        <x:v>48.0844596473706</x:v>
      </x:c>
    </x:row>
    <x:row r="1761">
      <x:c r="A1761" t="str">
        <x:v>2024-10-27</x:v>
      </x:c>
      <x:c r="B1761" t="n">
        <x:v>2024</x:v>
      </x:c>
      <x:c r="C1761" t="str">
        <x:v>2024-10</x:v>
      </x:c>
      <x:c r="D1761" s="17" t="n">
        <x:v>3991.850736</x:v>
      </x:c>
      <x:c r="E1761" s="17" t="n">
        <x:v>2817.65656</x:v>
      </x:c>
      <x:c r="F1761" s="17" t="n">
        <x:v>-1174.194176</x:v>
      </x:c>
      <x:c r="G1761" s="17" t="n">
        <x:v>1174.194176</x:v>
      </x:c>
      <x:c r="H1761" s="17" t="n">
        <x:v>-29.41478160520078</x:v>
      </x:c>
      <x:c r="I1761" s="17" t="n">
        <x:v>29.41478160520078</x:v>
      </x:c>
    </x:row>
    <x:row r="1762">
      <x:c r="A1762" t="str">
        <x:v>2024-10-28</x:v>
      </x:c>
      <x:c r="B1762" t="n">
        <x:v>2024</x:v>
      </x:c>
      <x:c r="C1762" t="str">
        <x:v>2024-10</x:v>
      </x:c>
      <x:c r="D1762" s="17" t="n">
        <x:v>3546.548192</x:v>
      </x:c>
      <x:c r="E1762" s="17" t="n">
        <x:v>2885.738823</x:v>
      </x:c>
      <x:c r="F1762" s="17" t="n">
        <x:v>-660.8093690000001</x:v>
      </x:c>
      <x:c r="G1762" s="17" t="n">
        <x:v>660.8093690000001</x:v>
      </x:c>
      <x:c r="H1762" s="17" t="n">
        <x:v>-18.63246551930684</x:v>
      </x:c>
      <x:c r="I1762" s="17" t="n">
        <x:v>18.63246551930684</x:v>
      </x:c>
    </x:row>
    <x:row r="1763">
      <x:c r="A1763" t="str">
        <x:v>2024-10-29</x:v>
      </x:c>
      <x:c r="B1763" t="n">
        <x:v>2024</x:v>
      </x:c>
      <x:c r="C1763" t="str">
        <x:v>2024-10</x:v>
      </x:c>
      <x:c r="D1763" s="17" t="n">
        <x:v>4017.290395</x:v>
      </x:c>
      <x:c r="E1763" s="17" t="n">
        <x:v>2799.908947</x:v>
      </x:c>
      <x:c r="F1763" s="17" t="n">
        <x:v>-1217.381448</x:v>
      </x:c>
      <x:c r="G1763" s="17" t="n">
        <x:v>1217.381448</x:v>
      </x:c>
      <x:c r="H1763" s="17" t="n">
        <x:v>-30.303546129380575</x:v>
      </x:c>
      <x:c r="I1763" s="17" t="n">
        <x:v>30.303546129380575</x:v>
      </x:c>
    </x:row>
    <x:row r="1764">
      <x:c r="A1764" t="str">
        <x:v>2024-10-30</x:v>
      </x:c>
      <x:c r="B1764" t="n">
        <x:v>2024</x:v>
      </x:c>
      <x:c r="C1764" t="str">
        <x:v>2024-10</x:v>
      </x:c>
      <x:c r="D1764" s="17" t="n">
        <x:v>4044.751389</x:v>
      </x:c>
      <x:c r="E1764" s="17" t="n">
        <x:v>1871.66009</x:v>
      </x:c>
      <x:c r="F1764" s="17" t="n">
        <x:v>-2173.091299</x:v>
      </x:c>
      <x:c r="G1764" s="17" t="n">
        <x:v>2173.091299</x:v>
      </x:c>
      <x:c r="H1764" s="17" t="n">
        <x:v>-53.72620193443488</x:v>
      </x:c>
      <x:c r="I1764" s="17" t="n">
        <x:v>53.72620193443488</x:v>
      </x:c>
    </x:row>
    <x:row r="1765">
      <x:c r="A1765" t="str">
        <x:v>2024-10-31</x:v>
      </x:c>
      <x:c r="B1765" t="n">
        <x:v>2024</x:v>
      </x:c>
      <x:c r="C1765" t="str">
        <x:v>2024-10</x:v>
      </x:c>
      <x:c r="D1765" s="17" t="n">
        <x:v>3410.629305</x:v>
      </x:c>
      <x:c r="E1765" s="17" t="n">
        <x:v>2801.998744</x:v>
      </x:c>
      <x:c r="F1765" s="17" t="n">
        <x:v>-608.630561</x:v>
      </x:c>
      <x:c r="G1765" s="17" t="n">
        <x:v>608.630561</x:v>
      </x:c>
      <x:c r="H1765" s="17" t="n">
        <x:v>-17.845110288231687</x:v>
      </x:c>
      <x:c r="I1765" s="17" t="n">
        <x:v>17.845110288231687</x:v>
      </x:c>
    </x:row>
    <x:row r="1766">
      <x:c r="A1766" t="str">
        <x:v>2024-11-01</x:v>
      </x:c>
      <x:c r="B1766" t="n">
        <x:v>2024</x:v>
      </x:c>
      <x:c r="C1766" t="str">
        <x:v>2024-11</x:v>
      </x:c>
      <x:c r="D1766" s="17" t="n">
        <x:v>4003.080598</x:v>
      </x:c>
      <x:c r="E1766" s="17" t="n">
        <x:v>3175.987917</x:v>
      </x:c>
      <x:c r="F1766" s="17" t="n">
        <x:v>-827.0926810000001</x:v>
      </x:c>
      <x:c r="G1766" s="17" t="n">
        <x:v>827.0926810000001</x:v>
      </x:c>
      <x:c r="H1766" s="17" t="n">
        <x:v>-20.66140465453601</x:v>
      </x:c>
      <x:c r="I1766" s="17" t="n">
        <x:v>20.66140465453601</x:v>
      </x:c>
    </x:row>
    <x:row r="1767">
      <x:c r="A1767" t="str">
        <x:v>2024-11-02</x:v>
      </x:c>
      <x:c r="B1767" t="n">
        <x:v>2024</x:v>
      </x:c>
      <x:c r="C1767" t="str">
        <x:v>2024-11</x:v>
      </x:c>
      <x:c r="D1767" s="17" t="n">
        <x:v>3950.454429</x:v>
      </x:c>
      <x:c r="E1767" s="17" t="n">
        <x:v>2865.854123</x:v>
      </x:c>
      <x:c r="F1767" s="17" t="n">
        <x:v>-1084.6003059999998</x:v>
      </x:c>
      <x:c r="G1767" s="17" t="n">
        <x:v>1084.6003059999998</x:v>
      </x:c>
      <x:c r="H1767" s="17" t="n">
        <x:v>-27.455077016912977</x:v>
      </x:c>
      <x:c r="I1767" s="17" t="n">
        <x:v>27.455077016912977</x:v>
      </x:c>
    </x:row>
    <x:row r="1768">
      <x:c r="A1768" t="str">
        <x:v>2024-11-03</x:v>
      </x:c>
      <x:c r="B1768" t="n">
        <x:v>2024</x:v>
      </x:c>
      <x:c r="C1768" t="str">
        <x:v>2024-11</x:v>
      </x:c>
      <x:c r="D1768" s="17" t="n">
        <x:v>3296.477035</x:v>
      </x:c>
      <x:c r="E1768" s="17" t="n">
        <x:v>3083.526923</x:v>
      </x:c>
      <x:c r="F1768" s="17" t="n">
        <x:v>-212.950112</x:v>
      </x:c>
      <x:c r="G1768" s="17" t="n">
        <x:v>212.950112</x:v>
      </x:c>
      <x:c r="H1768" s="17" t="n">
        <x:v>-6.459930093218441</x:v>
      </x:c>
      <x:c r="I1768" s="17" t="n">
        <x:v>6.459930093218441</x:v>
      </x:c>
    </x:row>
    <x:row r="1769">
      <x:c r="A1769" t="str">
        <x:v>2024-11-04</x:v>
      </x:c>
      <x:c r="B1769" t="n">
        <x:v>2024</x:v>
      </x:c>
      <x:c r="C1769" t="str">
        <x:v>2024-11</x:v>
      </x:c>
      <x:c r="D1769" s="17" t="n">
        <x:v>4018.944564</x:v>
      </x:c>
      <x:c r="E1769" s="17" t="n">
        <x:v>2834.379882</x:v>
      </x:c>
      <x:c r="F1769" s="17" t="n">
        <x:v>-1184.5646819999995</x:v>
      </x:c>
      <x:c r="G1769" s="17" t="n">
        <x:v>1184.5646819999995</x:v>
      </x:c>
      <x:c r="H1769" s="17" t="n">
        <x:v>-29.474521559984368</x:v>
      </x:c>
      <x:c r="I1769" s="17" t="n">
        <x:v>29.474521559984368</x:v>
      </x:c>
    </x:row>
    <x:row r="1770">
      <x:c r="A1770" t="str">
        <x:v>2024-11-05</x:v>
      </x:c>
      <x:c r="B1770" t="n">
        <x:v>2024</x:v>
      </x:c>
      <x:c r="C1770" t="str">
        <x:v>2024-11</x:v>
      </x:c>
      <x:c r="D1770" s="17" t="n">
        <x:v>4543.274728</x:v>
      </x:c>
      <x:c r="E1770" s="17" t="n">
        <x:v>3230.258762</x:v>
      </x:c>
      <x:c r="F1770" s="17" t="n">
        <x:v>-1313.0159660000004</x:v>
      </x:c>
      <x:c r="G1770" s="17" t="n">
        <x:v>1313.0159660000004</x:v>
      </x:c>
      <x:c r="H1770" s="17" t="n">
        <x:v>-28.90021063238684</x:v>
      </x:c>
      <x:c r="I1770" s="17" t="n">
        <x:v>28.90021063238684</x:v>
      </x:c>
    </x:row>
    <x:row r="1771">
      <x:c r="A1771" t="str">
        <x:v>2024-11-06</x:v>
      </x:c>
      <x:c r="B1771" t="n">
        <x:v>2024</x:v>
      </x:c>
      <x:c r="C1771" t="str">
        <x:v>2024-11</x:v>
      </x:c>
      <x:c r="D1771" s="17" t="n">
        <x:v>3557.112254</x:v>
      </x:c>
      <x:c r="E1771" s="17" t="n">
        <x:v>3028.052298</x:v>
      </x:c>
      <x:c r="F1771" s="17" t="n">
        <x:v>-529.059956</x:v>
      </x:c>
      <x:c r="G1771" s="17" t="n">
        <x:v>529.059956</x:v>
      </x:c>
      <x:c r="H1771" s="17" t="n">
        <x:v>-14.87329941317056</x:v>
      </x:c>
      <x:c r="I1771" s="17" t="n">
        <x:v>14.87329941317056</x:v>
      </x:c>
    </x:row>
    <x:row r="1772">
      <x:c r="A1772" t="str">
        <x:v>2024-11-07</x:v>
      </x:c>
      <x:c r="B1772" t="n">
        <x:v>2024</x:v>
      </x:c>
      <x:c r="C1772" t="str">
        <x:v>2024-11</x:v>
      </x:c>
      <x:c r="D1772" s="17" t="n">
        <x:v>3040.152242</x:v>
      </x:c>
      <x:c r="E1772" s="17" t="n">
        <x:v>2819.210287</x:v>
      </x:c>
      <x:c r="F1772" s="17" t="n">
        <x:v>-220.94195500000023</x:v>
      </x:c>
      <x:c r="G1772" s="17" t="n">
        <x:v>220.94195500000023</x:v>
      </x:c>
      <x:c r="H1772" s="17" t="n">
        <x:v>-7.267463515401156</x:v>
      </x:c>
      <x:c r="I1772" s="17" t="n">
        <x:v>7.267463515401156</x:v>
      </x:c>
    </x:row>
    <x:row r="1773">
      <x:c r="A1773" t="str">
        <x:v>2024-11-08</x:v>
      </x:c>
      <x:c r="B1773" t="n">
        <x:v>2024</x:v>
      </x:c>
      <x:c r="C1773" t="str">
        <x:v>2024-11</x:v>
      </x:c>
      <x:c r="D1773" s="17" t="n">
        <x:v>3710.925732</x:v>
      </x:c>
      <x:c r="E1773" s="17" t="n">
        <x:v>2906.879134</x:v>
      </x:c>
      <x:c r="F1773" s="17" t="n">
        <x:v>-804.0465980000004</x:v>
      </x:c>
      <x:c r="G1773" s="17" t="n">
        <x:v>804.0465980000004</x:v>
      </x:c>
      <x:c r="H1773" s="17" t="n">
        <x:v>-21.667008613687887</x:v>
      </x:c>
      <x:c r="I1773" s="17" t="n">
        <x:v>21.667008613687887</x:v>
      </x:c>
    </x:row>
    <x:row r="1774">
      <x:c r="A1774" t="str">
        <x:v>2024-11-09</x:v>
      </x:c>
      <x:c r="B1774" t="n">
        <x:v>2024</x:v>
      </x:c>
      <x:c r="C1774" t="str">
        <x:v>2024-11</x:v>
      </x:c>
      <x:c r="D1774" s="17" t="n">
        <x:v>4060.640958</x:v>
      </x:c>
      <x:c r="E1774" s="17" t="n">
        <x:v>3193.439459</x:v>
      </x:c>
      <x:c r="F1774" s="17" t="n">
        <x:v>-867.2014989999998</x:v>
      </x:c>
      <x:c r="G1774" s="17" t="n">
        <x:v>867.2014989999998</x:v>
      </x:c>
      <x:c r="H1774" s="17" t="n">
        <x:v>-21.3562712874552</x:v>
      </x:c>
      <x:c r="I1774" s="17" t="n">
        <x:v>21.3562712874552</x:v>
      </x:c>
    </x:row>
    <x:row r="1775">
      <x:c r="A1775" t="str">
        <x:v>2024-11-10</x:v>
      </x:c>
      <x:c r="B1775" t="n">
        <x:v>2024</x:v>
      </x:c>
      <x:c r="C1775" t="str">
        <x:v>2024-11</x:v>
      </x:c>
      <x:c r="D1775" s="17" t="n">
        <x:v>3834.902545</x:v>
      </x:c>
      <x:c r="E1775" s="17" t="n">
        <x:v>3361.69752</x:v>
      </x:c>
      <x:c r="F1775" s="17" t="n">
        <x:v>-473.20502499999975</x:v>
      </x:c>
      <x:c r="G1775" s="17" t="n">
        <x:v>473.20502499999975</x:v>
      </x:c>
      <x:c r="H1775" s="17" t="n">
        <x:v>-12.339427650305511</x:v>
      </x:c>
      <x:c r="I1775" s="17" t="n">
        <x:v>12.339427650305511</x:v>
      </x:c>
    </x:row>
    <x:row r="1776">
      <x:c r="A1776" t="str">
        <x:v>2024-11-11</x:v>
      </x:c>
      <x:c r="B1776" t="n">
        <x:v>2024</x:v>
      </x:c>
      <x:c r="C1776" t="str">
        <x:v>2024-11</x:v>
      </x:c>
      <x:c r="D1776" s="17" t="n">
        <x:v>3307.02295</x:v>
      </x:c>
      <x:c r="E1776" s="17" t="n">
        <x:v>3080.945539</x:v>
      </x:c>
      <x:c r="F1776" s="17" t="n">
        <x:v>-226.0774110000002</x:v>
      </x:c>
      <x:c r="G1776" s="17" t="n">
        <x:v>226.0774110000002</x:v>
      </x:c>
      <x:c r="H1776" s="17" t="n">
        <x:v>-6.836281889123273</x:v>
      </x:c>
      <x:c r="I1776" s="17" t="n">
        <x:v>6.836281889123273</x:v>
      </x:c>
    </x:row>
    <x:row r="1777">
      <x:c r="A1777" t="str">
        <x:v>2024-11-12</x:v>
      </x:c>
      <x:c r="B1777" t="n">
        <x:v>2024</x:v>
      </x:c>
      <x:c r="C1777" t="str">
        <x:v>2024-11</x:v>
      </x:c>
      <x:c r="D1777" s="17" t="n">
        <x:v>4200.951557</x:v>
      </x:c>
      <x:c r="E1777" s="17" t="n">
        <x:v>3073.814628</x:v>
      </x:c>
      <x:c r="F1777" s="17" t="n">
        <x:v>-1127.1369290000002</x:v>
      </x:c>
      <x:c r="G1777" s="17" t="n">
        <x:v>1127.1369290000002</x:v>
      </x:c>
      <x:c r="H1777" s="17" t="n">
        <x:v>-26.83051479424618</x:v>
      </x:c>
      <x:c r="I1777" s="17" t="n">
        <x:v>26.83051479424618</x:v>
      </x:c>
    </x:row>
    <x:row r="1778">
      <x:c r="A1778" t="str">
        <x:v>2024-11-13</x:v>
      </x:c>
      <x:c r="B1778" t="n">
        <x:v>2024</x:v>
      </x:c>
      <x:c r="C1778" t="str">
        <x:v>2024-11</x:v>
      </x:c>
      <x:c r="D1778" s="17" t="n">
        <x:v>3585.409227</x:v>
      </x:c>
      <x:c r="E1778" s="17" t="n">
        <x:v>3325.067968</x:v>
      </x:c>
      <x:c r="F1778" s="17" t="n">
        <x:v>-260.34125900000026</x:v>
      </x:c>
      <x:c r="G1778" s="17" t="n">
        <x:v>260.34125900000026</x:v>
      </x:c>
      <x:c r="H1778" s="17" t="n">
        <x:v>-7.261130948163321</x:v>
      </x:c>
      <x:c r="I1778" s="17" t="n">
        <x:v>7.261130948163321</x:v>
      </x:c>
    </x:row>
    <x:row r="1779">
      <x:c r="A1779" t="str">
        <x:v>2024-11-14</x:v>
      </x:c>
      <x:c r="B1779" t="n">
        <x:v>2024</x:v>
      </x:c>
      <x:c r="C1779" t="str">
        <x:v>2024-11</x:v>
      </x:c>
      <x:c r="D1779" s="17" t="n">
        <x:v>3775.361256</x:v>
      </x:c>
      <x:c r="E1779" s="17" t="n">
        <x:v>3219.073103</x:v>
      </x:c>
      <x:c r="F1779" s="17" t="n">
        <x:v>-556.288153</x:v>
      </x:c>
      <x:c r="G1779" s="17" t="n">
        <x:v>556.288153</x:v>
      </x:c>
      <x:c r="H1779" s="17" t="n">
        <x:v>-14.734699947347234</x:v>
      </x:c>
      <x:c r="I1779" s="17" t="n">
        <x:v>14.734699947347234</x:v>
      </x:c>
    </x:row>
    <x:row r="1780">
      <x:c r="A1780" t="str">
        <x:v>2024-11-15</x:v>
      </x:c>
      <x:c r="B1780" t="n">
        <x:v>2024</x:v>
      </x:c>
      <x:c r="C1780" t="str">
        <x:v>2024-11</x:v>
      </x:c>
      <x:c r="D1780" s="17" t="n">
        <x:v>2885.475378</x:v>
      </x:c>
      <x:c r="E1780" s="17" t="n">
        <x:v>3465.519182</x:v>
      </x:c>
      <x:c r="F1780" s="17" t="n">
        <x:v>580.0438039999999</x:v>
      </x:c>
      <x:c r="G1780" s="17" t="n">
        <x:v>580.0438039999999</x:v>
      </x:c>
      <x:c r="H1780" s="17" t="n">
        <x:v>20.102192117890944</x:v>
      </x:c>
      <x:c r="I1780" s="17" t="n">
        <x:v>20.102192117890944</x:v>
      </x:c>
    </x:row>
    <x:row r="1781">
      <x:c r="A1781" t="str">
        <x:v>2024-11-16</x:v>
      </x:c>
      <x:c r="B1781" t="n">
        <x:v>2024</x:v>
      </x:c>
      <x:c r="C1781" t="str">
        <x:v>2024-11</x:v>
      </x:c>
      <x:c r="D1781" s="17" t="n">
        <x:v>2652.226469</x:v>
      </x:c>
      <x:c r="E1781" s="17" t="n">
        <x:v>3547.621462</x:v>
      </x:c>
      <x:c r="F1781" s="17" t="n">
        <x:v>895.3949929999999</x:v>
      </x:c>
      <x:c r="G1781" s="17" t="n">
        <x:v>895.3949929999999</x:v>
      </x:c>
      <x:c r="H1781" s="17" t="n">
        <x:v>33.760125821291616</x:v>
      </x:c>
      <x:c r="I1781" s="17" t="n">
        <x:v>33.760125821291616</x:v>
      </x:c>
    </x:row>
    <x:row r="1782">
      <x:c r="A1782" t="str">
        <x:v>2024-11-17</x:v>
      </x:c>
      <x:c r="B1782" t="n">
        <x:v>2024</x:v>
      </x:c>
      <x:c r="C1782" t="str">
        <x:v>2024-11</x:v>
      </x:c>
      <x:c r="D1782" s="17" t="n">
        <x:v>2752.866959</x:v>
      </x:c>
      <x:c r="E1782" s="17" t="n">
        <x:v>3213.659272</x:v>
      </x:c>
      <x:c r="F1782" s="17" t="n">
        <x:v>460.7923129999999</x:v>
      </x:c>
      <x:c r="G1782" s="17" t="n">
        <x:v>460.7923129999999</x:v>
      </x:c>
      <x:c r="H1782" s="17" t="n">
        <x:v>16.73863357230261</x:v>
      </x:c>
      <x:c r="I1782" s="17" t="n">
        <x:v>16.73863357230261</x:v>
      </x:c>
    </x:row>
    <x:row r="1783">
      <x:c r="A1783" t="str">
        <x:v>2024-11-18</x:v>
      </x:c>
      <x:c r="B1783" t="n">
        <x:v>2024</x:v>
      </x:c>
      <x:c r="C1783" t="str">
        <x:v>2024-11</x:v>
      </x:c>
      <x:c r="D1783" s="17" t="n">
        <x:v>3452.110823</x:v>
      </x:c>
      <x:c r="E1783" s="17" t="n">
        <x:v>3479.556958</x:v>
      </x:c>
      <x:c r="F1783" s="17" t="n">
        <x:v>27.44613500000014</x:v>
      </x:c>
      <x:c r="G1783" s="17" t="n">
        <x:v>27.44613500000014</x:v>
      </x:c>
      <x:c r="H1783" s="17" t="n">
        <x:v>0.7950537050299136</x:v>
      </x:c>
      <x:c r="I1783" s="17" t="n">
        <x:v>0.7950537050299136</x:v>
      </x:c>
    </x:row>
    <x:row r="1784">
      <x:c r="A1784" t="str">
        <x:v>2024-11-19</x:v>
      </x:c>
      <x:c r="B1784" t="n">
        <x:v>2024</x:v>
      </x:c>
      <x:c r="C1784" t="str">
        <x:v>2024-11</x:v>
      </x:c>
      <x:c r="D1784" s="17" t="n">
        <x:v>4690.361952</x:v>
      </x:c>
      <x:c r="E1784" s="17" t="n">
        <x:v>3114.532697</x:v>
      </x:c>
      <x:c r="F1784" s="17" t="n">
        <x:v>-1575.829255</x:v>
      </x:c>
      <x:c r="G1784" s="17" t="n">
        <x:v>1575.829255</x:v>
      </x:c>
      <x:c r="H1784" s="17" t="n">
        <x:v>-33.59717802435389</x:v>
      </x:c>
      <x:c r="I1784" s="17" t="n">
        <x:v>33.59717802435389</x:v>
      </x:c>
    </x:row>
    <x:row r="1785">
      <x:c r="A1785" t="str">
        <x:v>2024-11-20</x:v>
      </x:c>
      <x:c r="B1785" t="n">
        <x:v>2024</x:v>
      </x:c>
      <x:c r="C1785" t="str">
        <x:v>2024-11</x:v>
      </x:c>
      <x:c r="D1785" s="17" t="n">
        <x:v>3402.498985</x:v>
      </x:c>
      <x:c r="E1785" s="17" t="n">
        <x:v>3638.761271</x:v>
      </x:c>
      <x:c r="F1785" s="17" t="n">
        <x:v>236.26228599999968</x:v>
      </x:c>
      <x:c r="G1785" s="17" t="n">
        <x:v>236.26228599999968</x:v>
      </x:c>
      <x:c r="H1785" s="17" t="n">
        <x:v>6.9437871118130445</x:v>
      </x:c>
      <x:c r="I1785" s="17" t="n">
        <x:v>6.9437871118130445</x:v>
      </x:c>
    </x:row>
    <x:row r="1786">
      <x:c r="A1786" t="str">
        <x:v>2024-11-21</x:v>
      </x:c>
      <x:c r="B1786" t="n">
        <x:v>2024</x:v>
      </x:c>
      <x:c r="C1786" t="str">
        <x:v>2024-11</x:v>
      </x:c>
      <x:c r="D1786" s="17" t="n">
        <x:v>2958.264034</x:v>
      </x:c>
      <x:c r="E1786" s="17" t="n">
        <x:v>3917.646346</x:v>
      </x:c>
      <x:c r="F1786" s="17" t="n">
        <x:v>959.3823120000002</x:v>
      </x:c>
      <x:c r="G1786" s="17" t="n">
        <x:v>959.3823120000002</x:v>
      </x:c>
      <x:c r="H1786" s="17" t="n">
        <x:v>32.430584321534575</x:v>
      </x:c>
      <x:c r="I1786" s="17" t="n">
        <x:v>32.430584321534575</x:v>
      </x:c>
    </x:row>
    <x:row r="1787">
      <x:c r="A1787" t="str">
        <x:v>2024-11-22</x:v>
      </x:c>
      <x:c r="B1787" t="n">
        <x:v>2024</x:v>
      </x:c>
      <x:c r="C1787" t="str">
        <x:v>2024-11</x:v>
      </x:c>
      <x:c r="D1787" s="17" t="n">
        <x:v>2896.143581</x:v>
      </x:c>
      <x:c r="E1787" s="17" t="n">
        <x:v>3606.787979</x:v>
      </x:c>
      <x:c r="F1787" s="17" t="n">
        <x:v>710.6443980000004</x:v>
      </x:c>
      <x:c r="G1787" s="17" t="n">
        <x:v>710.6443980000004</x:v>
      </x:c>
      <x:c r="H1787" s="17" t="n">
        <x:v>24.53760934582616</x:v>
      </x:c>
      <x:c r="I1787" s="17" t="n">
        <x:v>24.53760934582616</x:v>
      </x:c>
    </x:row>
    <x:row r="1788">
      <x:c r="A1788" t="str">
        <x:v>2024-11-23</x:v>
      </x:c>
      <x:c r="B1788" t="n">
        <x:v>2024</x:v>
      </x:c>
      <x:c r="C1788" t="str">
        <x:v>2024-11</x:v>
      </x:c>
      <x:c r="D1788" s="17" t="n">
        <x:v>2696.233242</x:v>
      </x:c>
      <x:c r="E1788" s="17" t="n">
        <x:v>3699.406918</x:v>
      </x:c>
      <x:c r="F1788" s="17" t="n">
        <x:v>1003.1736760000005</x:v>
      </x:c>
      <x:c r="G1788" s="17" t="n">
        <x:v>1003.1736760000005</x:v>
      </x:c>
      <x:c r="H1788" s="17" t="n">
        <x:v>37.2064871975197</x:v>
      </x:c>
      <x:c r="I1788" s="17" t="n">
        <x:v>37.2064871975197</x:v>
      </x:c>
    </x:row>
    <x:row r="1789">
      <x:c r="A1789" t="str">
        <x:v>2024-11-24</x:v>
      </x:c>
      <x:c r="B1789" t="n">
        <x:v>2024</x:v>
      </x:c>
      <x:c r="C1789" t="str">
        <x:v>2024-11</x:v>
      </x:c>
      <x:c r="D1789" s="17" t="n">
        <x:v>2857.133524</x:v>
      </x:c>
      <x:c r="E1789" s="17" t="n">
        <x:v>4263.072865</x:v>
      </x:c>
      <x:c r="F1789" s="17" t="n">
        <x:v>1405.9393410000002</x:v>
      </x:c>
      <x:c r="G1789" s="17" t="n">
        <x:v>1405.9393410000002</x:v>
      </x:c>
      <x:c r="H1789" s="17" t="n">
        <x:v>49.20803767797589</x:v>
      </x:c>
      <x:c r="I1789" s="17" t="n">
        <x:v>49.20803767797589</x:v>
      </x:c>
    </x:row>
    <x:row r="1790">
      <x:c r="A1790" t="str">
        <x:v>2024-11-25</x:v>
      </x:c>
      <x:c r="B1790" t="n">
        <x:v>2024</x:v>
      </x:c>
      <x:c r="C1790" t="str">
        <x:v>2024-11</x:v>
      </x:c>
      <x:c r="D1790" s="17" t="n">
        <x:v>3987.436461</x:v>
      </x:c>
      <x:c r="E1790" s="17" t="n">
        <x:v>3843.941044</x:v>
      </x:c>
      <x:c r="F1790" s="17" t="n">
        <x:v>-143.49541699999963</x:v>
      </x:c>
      <x:c r="G1790" s="17" t="n">
        <x:v>143.49541699999963</x:v>
      </x:c>
      <x:c r="H1790" s="17" t="n">
        <x:v>-3.598688490800748</x:v>
      </x:c>
      <x:c r="I1790" s="17" t="n">
        <x:v>3.598688490800748</x:v>
      </x:c>
    </x:row>
    <x:row r="1791">
      <x:c r="A1791" t="str">
        <x:v>2024-11-26</x:v>
      </x:c>
      <x:c r="B1791" t="n">
        <x:v>2024</x:v>
      </x:c>
      <x:c r="C1791" t="str">
        <x:v>2024-11</x:v>
      </x:c>
      <x:c r="D1791" s="17" t="n">
        <x:v>4435.827401</x:v>
      </x:c>
      <x:c r="E1791" s="17" t="n">
        <x:v>3771.1961</x:v>
      </x:c>
      <x:c r="F1791" s="17" t="n">
        <x:v>-664.6313009999994</x:v>
      </x:c>
      <x:c r="G1791" s="17" t="n">
        <x:v>664.6313009999994</x:v>
      </x:c>
      <x:c r="H1791" s="17" t="n">
        <x:v>-14.983254327031908</x:v>
      </x:c>
      <x:c r="I1791" s="17" t="n">
        <x:v>14.983254327031908</x:v>
      </x:c>
    </x:row>
    <x:row r="1792">
      <x:c r="A1792" t="str">
        <x:v>2024-11-27</x:v>
      </x:c>
      <x:c r="B1792" t="n">
        <x:v>2024</x:v>
      </x:c>
      <x:c r="C1792" t="str">
        <x:v>2024-11</x:v>
      </x:c>
      <x:c r="D1792" s="17" t="n">
        <x:v>3330.196204</x:v>
      </x:c>
      <x:c r="E1792" s="17" t="n">
        <x:v>3913.826942</x:v>
      </x:c>
      <x:c r="F1792" s="17" t="n">
        <x:v>583.6307380000003</x:v>
      </x:c>
      <x:c r="G1792" s="17" t="n">
        <x:v>583.6307380000003</x:v>
      </x:c>
      <x:c r="H1792" s="17" t="n">
        <x:v>17.52541598897337</x:v>
      </x:c>
      <x:c r="I1792" s="17" t="n">
        <x:v>17.52541598897337</x:v>
      </x:c>
    </x:row>
    <x:row r="1793">
      <x:c r="A1793" t="str">
        <x:v>2024-11-28</x:v>
      </x:c>
      <x:c r="B1793" t="n">
        <x:v>2024</x:v>
      </x:c>
      <x:c r="C1793" t="str">
        <x:v>2024-11</x:v>
      </x:c>
      <x:c r="D1793" s="17" t="n">
        <x:v>3184.417593</x:v>
      </x:c>
      <x:c r="E1793" s="17" t="n">
        <x:v>3730.340541</x:v>
      </x:c>
      <x:c r="F1793" s="17" t="n">
        <x:v>545.9229479999999</x:v>
      </x:c>
      <x:c r="G1793" s="17" t="n">
        <x:v>545.9229479999999</x:v>
      </x:c>
      <x:c r="H1793" s="17" t="n">
        <x:v>17.143572790203457</x:v>
      </x:c>
      <x:c r="I1793" s="17" t="n">
        <x:v>17.143572790203457</x:v>
      </x:c>
    </x:row>
    <x:row r="1794">
      <x:c r="A1794" t="str">
        <x:v>2024-11-29</x:v>
      </x:c>
      <x:c r="B1794" t="n">
        <x:v>2024</x:v>
      </x:c>
      <x:c r="C1794" t="str">
        <x:v>2024-11</x:v>
      </x:c>
      <x:c r="D1794" s="17" t="n">
        <x:v>2804.167735</x:v>
      </x:c>
      <x:c r="E1794" s="17" t="n">
        <x:v>3827.476783</x:v>
      </x:c>
      <x:c r="F1794" s="17" t="n">
        <x:v>1023.309048</x:v>
      </x:c>
      <x:c r="G1794" s="17" t="n">
        <x:v>1023.309048</x:v>
      </x:c>
      <x:c r="H1794" s="17" t="n">
        <x:v>36.49243357405651</x:v>
      </x:c>
      <x:c r="I1794" s="17" t="n">
        <x:v>36.49243357405651</x:v>
      </x:c>
    </x:row>
    <x:row r="1795">
      <x:c r="A1795" t="str">
        <x:v>2024-11-30</x:v>
      </x:c>
      <x:c r="B1795" t="n">
        <x:v>2024</x:v>
      </x:c>
      <x:c r="C1795" t="str">
        <x:v>2024-11</x:v>
      </x:c>
      <x:c r="D1795" s="17" t="n">
        <x:v>3220.385817</x:v>
      </x:c>
      <x:c r="E1795" s="17" t="n">
        <x:v>3640.399497</x:v>
      </x:c>
      <x:c r="F1795" s="17" t="n">
        <x:v>420.01368</x:v>
      </x:c>
      <x:c r="G1795" s="17" t="n">
        <x:v>420.01368</x:v>
      </x:c>
      <x:c r="H1795" s="17" t="n">
        <x:v>13.042340386136411</x:v>
      </x:c>
      <x:c r="I1795" s="17" t="n">
        <x:v>13.042340386136411</x:v>
      </x:c>
    </x:row>
    <x:row r="1796">
      <x:c r="A1796" t="str">
        <x:v>2024-12-01</x:v>
      </x:c>
      <x:c r="B1796" t="n">
        <x:v>2024</x:v>
      </x:c>
      <x:c r="C1796" t="str">
        <x:v>2024-12</x:v>
      </x:c>
      <x:c r="D1796" s="17" t="n">
        <x:v>2868.674908</x:v>
      </x:c>
      <x:c r="E1796" s="17" t="n">
        <x:v>3746.593273</x:v>
      </x:c>
      <x:c r="F1796" s="17" t="n">
        <x:v>877.918365</x:v>
      </x:c>
      <x:c r="G1796" s="17" t="n">
        <x:v>877.918365</x:v>
      </x:c>
      <x:c r="H1796" s="17" t="n">
        <x:v>30.60361989961673</x:v>
      </x:c>
      <x:c r="I1796" s="17" t="n">
        <x:v>30.60361989961673</x:v>
      </x:c>
    </x:row>
    <x:row r="1797">
      <x:c r="A1797" t="str">
        <x:v>2024-12-02</x:v>
      </x:c>
      <x:c r="B1797" t="n">
        <x:v>2024</x:v>
      </x:c>
      <x:c r="C1797" t="str">
        <x:v>2024-12</x:v>
      </x:c>
      <x:c r="D1797" s="17" t="n">
        <x:v>3646.933926</x:v>
      </x:c>
      <x:c r="E1797" s="17" t="n">
        <x:v>4033.711718</x:v>
      </x:c>
      <x:c r="F1797" s="17" t="n">
        <x:v>386.7777919999999</x:v>
      </x:c>
      <x:c r="G1797" s="17" t="n">
        <x:v>386.7777919999999</x:v>
      </x:c>
      <x:c r="H1797" s="17" t="n">
        <x:v>10.60556072163946</x:v>
      </x:c>
      <x:c r="I1797" s="17" t="n">
        <x:v>10.60556072163946</x:v>
      </x:c>
    </x:row>
    <x:row r="1798">
      <x:c r="A1798" t="str">
        <x:v>2024-12-03</x:v>
      </x:c>
      <x:c r="B1798" t="n">
        <x:v>2024</x:v>
      </x:c>
      <x:c r="C1798" t="str">
        <x:v>2024-12</x:v>
      </x:c>
      <x:c r="D1798" s="17" t="n">
        <x:v>4862.325714</x:v>
      </x:c>
      <x:c r="E1798" s="17" t="n">
        <x:v>4102.863909</x:v>
      </x:c>
      <x:c r="F1798" s="17" t="n">
        <x:v>-759.4618049999999</x:v>
      </x:c>
      <x:c r="G1798" s="17" t="n">
        <x:v>759.4618049999999</x:v>
      </x:c>
      <x:c r="H1798" s="17" t="n">
        <x:v>-15.619311614877963</x:v>
      </x:c>
      <x:c r="I1798" s="17" t="n">
        <x:v>15.619311614877963</x:v>
      </x:c>
    </x:row>
    <x:row r="1799">
      <x:c r="A1799" t="str">
        <x:v>2024-12-04</x:v>
      </x:c>
      <x:c r="B1799" t="n">
        <x:v>2024</x:v>
      </x:c>
      <x:c r="C1799" t="str">
        <x:v>2024-12</x:v>
      </x:c>
      <x:c r="D1799" s="17" t="n">
        <x:v>3852.311757</x:v>
      </x:c>
      <x:c r="E1799" s="17" t="n">
        <x:v>3709.917385</x:v>
      </x:c>
      <x:c r="F1799" s="17" t="n">
        <x:v>-142.39437199999975</x:v>
      </x:c>
      <x:c r="G1799" s="17" t="n">
        <x:v>142.39437199999975</x:v>
      </x:c>
      <x:c r="H1799" s="17" t="n">
        <x:v>-3.6963356286327618</x:v>
      </x:c>
      <x:c r="I1799" s="17" t="n">
        <x:v>3.6963356286327618</x:v>
      </x:c>
    </x:row>
    <x:row r="1800">
      <x:c r="A1800" t="str">
        <x:v>2024-12-05</x:v>
      </x:c>
      <x:c r="B1800" t="n">
        <x:v>2024</x:v>
      </x:c>
      <x:c r="C1800" t="str">
        <x:v>2024-12</x:v>
      </x:c>
      <x:c r="D1800" s="17" t="n">
        <x:v>3066.510794</x:v>
      </x:c>
      <x:c r="E1800" s="17" t="n">
        <x:v>4193.699256</x:v>
      </x:c>
      <x:c r="F1800" s="17" t="n">
        <x:v>1127.188462</x:v>
      </x:c>
      <x:c r="G1800" s="17" t="n">
        <x:v>1127.188462</x:v>
      </x:c>
      <x:c r="H1800" s="17" t="n">
        <x:v>36.75801383792553</x:v>
      </x:c>
      <x:c r="I1800" s="17" t="n">
        <x:v>36.75801383792553</x:v>
      </x:c>
    </x:row>
    <x:row r="1801">
      <x:c r="A1801" t="str">
        <x:v>2024-12-06</x:v>
      </x:c>
      <x:c r="B1801" t="n">
        <x:v>2024</x:v>
      </x:c>
      <x:c r="C1801" t="str">
        <x:v>2024-12</x:v>
      </x:c>
      <x:c r="D1801" s="17" t="n">
        <x:v>2772.462114</x:v>
      </x:c>
      <x:c r="E1801" s="17" t="n">
        <x:v>4014.656462</x:v>
      </x:c>
      <x:c r="F1801" s="17" t="n">
        <x:v>1242.194348</x:v>
      </x:c>
      <x:c r="G1801" s="17" t="n">
        <x:v>1242.194348</x:v>
      </x:c>
      <x:c r="H1801" s="17" t="n">
        <x:v>44.80473661758395</x:v>
      </x:c>
      <x:c r="I1801" s="17" t="n">
        <x:v>44.80473661758395</x:v>
      </x:c>
    </x:row>
    <x:row r="1802">
      <x:c r="A1802" t="str">
        <x:v>2024-12-07</x:v>
      </x:c>
      <x:c r="B1802" t="n">
        <x:v>2024</x:v>
      </x:c>
      <x:c r="C1802" t="str">
        <x:v>2024-12</x:v>
      </x:c>
      <x:c r="D1802" s="17" t="n">
        <x:v>2617.360897</x:v>
      </x:c>
      <x:c r="E1802" s="17" t="n">
        <x:v>4029.860156</x:v>
      </x:c>
      <x:c r="F1802" s="17" t="n">
        <x:v>1412.4992590000002</x:v>
      </x:c>
      <x:c r="G1802" s="17" t="n">
        <x:v>1412.4992590000002</x:v>
      </x:c>
      <x:c r="H1802" s="17" t="n">
        <x:v>53.96654548553072</x:v>
      </x:c>
      <x:c r="I1802" s="17" t="n">
        <x:v>53.96654548553072</x:v>
      </x:c>
    </x:row>
    <x:row r="1803">
      <x:c r="A1803" t="str">
        <x:v>2024-12-08</x:v>
      </x:c>
      <x:c r="B1803" t="n">
        <x:v>2024</x:v>
      </x:c>
      <x:c r="C1803" t="str">
        <x:v>2024-12</x:v>
      </x:c>
      <x:c r="D1803" s="17" t="n">
        <x:v>3501.012255</x:v>
      </x:c>
      <x:c r="E1803" s="17" t="n">
        <x:v>4044.030253</x:v>
      </x:c>
      <x:c r="F1803" s="17" t="n">
        <x:v>543.0179979999998</x:v>
      </x:c>
      <x:c r="G1803" s="17" t="n">
        <x:v>543.0179979999998</x:v>
      </x:c>
      <x:c r="H1803" s="17" t="n">
        <x:v>15.5103141162812</x:v>
      </x:c>
      <x:c r="I1803" s="17" t="n">
        <x:v>15.5103141162812</x:v>
      </x:c>
    </x:row>
    <x:row r="1804">
      <x:c r="A1804" t="str">
        <x:v>2024-12-09</x:v>
      </x:c>
      <x:c r="B1804" t="n">
        <x:v>2024</x:v>
      </x:c>
      <x:c r="C1804" t="str">
        <x:v>2024-12</x:v>
      </x:c>
      <x:c r="D1804" s="17" t="n">
        <x:v>5038.450862</x:v>
      </x:c>
      <x:c r="E1804" s="17" t="n">
        <x:v>3714.200744</x:v>
      </x:c>
      <x:c r="F1804" s="17" t="n">
        <x:v>-1324.2501179999997</x:v>
      </x:c>
      <x:c r="G1804" s="17" t="n">
        <x:v>1324.2501179999997</x:v>
      </x:c>
      <x:c r="H1804" s="17" t="n">
        <x:v>-26.282882462692942</x:v>
      </x:c>
      <x:c r="I1804" s="17" t="n">
        <x:v>26.282882462692942</x:v>
      </x:c>
    </x:row>
    <x:row r="1805">
      <x:c r="A1805" t="str">
        <x:v>2024-12-10</x:v>
      </x:c>
      <x:c r="B1805" t="n">
        <x:v>2024</x:v>
      </x:c>
      <x:c r="C1805" t="str">
        <x:v>2024-12</x:v>
      </x:c>
      <x:c r="D1805" s="17" t="n">
        <x:v>6285.872092</x:v>
      </x:c>
      <x:c r="E1805" s="17" t="n">
        <x:v>3902.111828</x:v>
      </x:c>
      <x:c r="F1805" s="17" t="n">
        <x:v>-2383.760264</x:v>
      </x:c>
      <x:c r="G1805" s="17" t="n">
        <x:v>2383.760264</x:v>
      </x:c>
      <x:c r="H1805" s="17" t="n">
        <x:v>-37.92250668023933</x:v>
      </x:c>
      <x:c r="I1805" s="17" t="n">
        <x:v>37.92250668023933</x:v>
      </x:c>
    </x:row>
    <x:row r="1806">
      <x:c r="A1806" t="str">
        <x:v>2024-12-11</x:v>
      </x:c>
      <x:c r="B1806" t="n">
        <x:v>2024</x:v>
      </x:c>
      <x:c r="C1806" t="str">
        <x:v>2024-12</x:v>
      </x:c>
      <x:c r="D1806" s="17" t="n">
        <x:v>3840.950635</x:v>
      </x:c>
      <x:c r="E1806" s="17" t="n">
        <x:v>3880.591897</x:v>
      </x:c>
      <x:c r="F1806" s="17" t="n">
        <x:v>39.64126199999964</x:v>
      </x:c>
      <x:c r="G1806" s="17" t="n">
        <x:v>39.64126199999964</x:v>
      </x:c>
      <x:c r="H1806" s="17" t="n">
        <x:v>1.0320690310043426</x:v>
      </x:c>
      <x:c r="I1806" s="17" t="n">
        <x:v>1.0320690310043426</x:v>
      </x:c>
    </x:row>
    <x:row r="1807">
      <x:c r="A1807" t="str">
        <x:v>2024-12-12</x:v>
      </x:c>
      <x:c r="B1807" t="n">
        <x:v>2024</x:v>
      </x:c>
      <x:c r="C1807" t="str">
        <x:v>2024-12</x:v>
      </x:c>
      <x:c r="D1807" s="17" t="n">
        <x:v>2917.079746</x:v>
      </x:c>
      <x:c r="E1807" s="17" t="n">
        <x:v>3749.117999</x:v>
      </x:c>
      <x:c r="F1807" s="17" t="n">
        <x:v>832.0382530000002</x:v>
      </x:c>
      <x:c r="G1807" s="17" t="n">
        <x:v>832.0382530000002</x:v>
      </x:c>
      <x:c r="H1807" s="17" t="n">
        <x:v>28.52298618647364</x:v>
      </x:c>
      <x:c r="I1807" s="17" t="n">
        <x:v>28.52298618647364</x:v>
      </x:c>
    </x:row>
    <x:row r="1808">
      <x:c r="A1808" t="str">
        <x:v>2024-12-13</x:v>
      </x:c>
      <x:c r="B1808" t="n">
        <x:v>2024</x:v>
      </x:c>
      <x:c r="C1808" t="str">
        <x:v>2024-12</x:v>
      </x:c>
      <x:c r="D1808" s="17" t="n">
        <x:v>3207.900464</x:v>
      </x:c>
      <x:c r="E1808" s="17" t="n">
        <x:v>4390.661167</x:v>
      </x:c>
      <x:c r="F1808" s="17" t="n">
        <x:v>1182.7607030000004</x:v>
      </x:c>
      <x:c r="G1808" s="17" t="n">
        <x:v>1182.7607030000004</x:v>
      </x:c>
      <x:c r="H1808" s="17" t="n">
        <x:v>36.87024320964095</x:v>
      </x:c>
      <x:c r="I1808" s="17" t="n">
        <x:v>36.87024320964095</x:v>
      </x:c>
    </x:row>
    <x:row r="1809">
      <x:c r="A1809" t="str">
        <x:v>2024-12-14</x:v>
      </x:c>
      <x:c r="B1809" t="n">
        <x:v>2024</x:v>
      </x:c>
      <x:c r="C1809" t="str">
        <x:v>2024-12</x:v>
      </x:c>
      <x:c r="D1809" s="17" t="n">
        <x:v>3388.647693</x:v>
      </x:c>
      <x:c r="E1809" s="17" t="n">
        <x:v>3951.373257</x:v>
      </x:c>
      <x:c r="F1809" s="17" t="n">
        <x:v>562.7255640000003</x:v>
      </x:c>
      <x:c r="G1809" s="17" t="n">
        <x:v>562.7255640000003</x:v>
      </x:c>
      <x:c r="H1809" s="17" t="n">
        <x:v>16.60619854824195</x:v>
      </x:c>
      <x:c r="I1809" s="17" t="n">
        <x:v>16.60619854824195</x:v>
      </x:c>
    </x:row>
    <x:row r="1810">
      <x:c r="A1810" t="str">
        <x:v>2024-12-15</x:v>
      </x:c>
      <x:c r="B1810" t="n">
        <x:v>2024</x:v>
      </x:c>
      <x:c r="C1810" t="str">
        <x:v>2024-12</x:v>
      </x:c>
      <x:c r="D1810" s="17" t="n">
        <x:v>3255.310312</x:v>
      </x:c>
      <x:c r="E1810" s="17" t="n">
        <x:v>4144.041405</x:v>
      </x:c>
      <x:c r="F1810" s="17" t="n">
        <x:v>888.7310929999999</x:v>
      </x:c>
      <x:c r="G1810" s="17" t="n">
        <x:v>888.7310929999999</x:v>
      </x:c>
      <x:c r="H1810" s="17" t="n">
        <x:v>27.300963896556475</x:v>
      </x:c>
      <x:c r="I1810" s="17" t="n">
        <x:v>27.300963896556475</x:v>
      </x:c>
    </x:row>
    <x:row r="1811">
      <x:c r="A1811" t="str">
        <x:v>2024-12-16</x:v>
      </x:c>
      <x:c r="B1811" t="n">
        <x:v>2024</x:v>
      </x:c>
      <x:c r="C1811" t="str">
        <x:v>2024-12</x:v>
      </x:c>
      <x:c r="D1811" s="17" t="n">
        <x:v>6075.689697</x:v>
      </x:c>
      <x:c r="E1811" s="17" t="n">
        <x:v>3905.833585</x:v>
      </x:c>
      <x:c r="F1811" s="17" t="n">
        <x:v>-2169.856112</x:v>
      </x:c>
      <x:c r="G1811" s="17" t="n">
        <x:v>2169.856112</x:v>
      </x:c>
      <x:c r="H1811" s="17" t="n">
        <x:v>-35.713741488006086</x:v>
      </x:c>
      <x:c r="I1811" s="17" t="n">
        <x:v>35.713741488006086</x:v>
      </x:c>
    </x:row>
    <x:row r="1812">
      <x:c r="A1812" t="str">
        <x:v>2024-12-17</x:v>
      </x:c>
      <x:c r="B1812" t="n">
        <x:v>2024</x:v>
      </x:c>
      <x:c r="C1812" t="str">
        <x:v>2024-12</x:v>
      </x:c>
      <x:c r="D1812" s="17" t="n">
        <x:v>6541.481426</x:v>
      </x:c>
      <x:c r="E1812" s="17" t="n">
        <x:v>3787.516128</x:v>
      </x:c>
      <x:c r="F1812" s="17" t="n">
        <x:v>-2753.965298</x:v>
      </x:c>
      <x:c r="G1812" s="17" t="n">
        <x:v>2753.965298</x:v>
      </x:c>
      <x:c r="H1812" s="17" t="n">
        <x:v>-42.10002472916904</x:v>
      </x:c>
      <x:c r="I1812" s="17" t="n">
        <x:v>42.10002472916904</x:v>
      </x:c>
    </x:row>
    <x:row r="1813">
      <x:c r="A1813" t="str">
        <x:v>2024-12-18</x:v>
      </x:c>
      <x:c r="B1813" t="n">
        <x:v>2024</x:v>
      </x:c>
      <x:c r="C1813" t="str">
        <x:v>2024-12</x:v>
      </x:c>
      <x:c r="D1813" s="17" t="n">
        <x:v>3788.362296</x:v>
      </x:c>
      <x:c r="E1813" s="17" t="n">
        <x:v>4163.276355</x:v>
      </x:c>
      <x:c r="F1813" s="17" t="n">
        <x:v>374.9140590000002</x:v>
      </x:c>
      <x:c r="G1813" s="17" t="n">
        <x:v>374.9140590000002</x:v>
      </x:c>
      <x:c r="H1813" s="17" t="n">
        <x:v>9.896467911631866</x:v>
      </x:c>
      <x:c r="I1813" s="17" t="n">
        <x:v>9.896467911631866</x:v>
      </x:c>
    </x:row>
    <x:row r="1814">
      <x:c r="A1814" t="str">
        <x:v>2024-12-19</x:v>
      </x:c>
      <x:c r="B1814" t="n">
        <x:v>2024</x:v>
      </x:c>
      <x:c r="C1814" t="str">
        <x:v>2024-12</x:v>
      </x:c>
      <x:c r="D1814" s="17" t="n">
        <x:v>3204.507302</x:v>
      </x:c>
      <x:c r="E1814" s="17" t="n">
        <x:v>4042.875143</x:v>
      </x:c>
      <x:c r="F1814" s="17" t="n">
        <x:v>838.3678410000002</x:v>
      </x:c>
      <x:c r="G1814" s="17" t="n">
        <x:v>838.3678410000002</x:v>
      </x:c>
      <x:c r="H1814" s="17" t="n">
        <x:v>26.1621448163578</x:v>
      </x:c>
      <x:c r="I1814" s="17" t="n">
        <x:v>26.1621448163578</x:v>
      </x:c>
    </x:row>
    <x:row r="1815">
      <x:c r="A1815" t="str">
        <x:v>2024-12-20</x:v>
      </x:c>
      <x:c r="B1815" t="n">
        <x:v>2024</x:v>
      </x:c>
      <x:c r="C1815" t="str">
        <x:v>2024-12</x:v>
      </x:c>
      <x:c r="D1815" s="17" t="n">
        <x:v>3128.87144</x:v>
      </x:c>
      <x:c r="E1815" s="17" t="n">
        <x:v>4377.061532</x:v>
      </x:c>
      <x:c r="F1815" s="17" t="n">
        <x:v>1248.1900919999998</x:v>
      </x:c>
      <x:c r="G1815" s="17" t="n">
        <x:v>1248.1900919999998</x:v>
      </x:c>
      <x:c r="H1815" s="17" t="n">
        <x:v>39.89266148947302</x:v>
      </x:c>
      <x:c r="I1815" s="17" t="n">
        <x:v>39.89266148947302</x:v>
      </x:c>
    </x:row>
    <x:row r="1816">
      <x:c r="A1816" t="str">
        <x:v>2024-12-21</x:v>
      </x:c>
      <x:c r="B1816" t="n">
        <x:v>2024</x:v>
      </x:c>
      <x:c r="C1816" t="str">
        <x:v>2024-12</x:v>
      </x:c>
      <x:c r="D1816" s="17" t="n">
        <x:v>3033.633355</x:v>
      </x:c>
      <x:c r="E1816" s="17" t="n">
        <x:v>3572.531186</x:v>
      </x:c>
      <x:c r="F1816" s="17" t="n">
        <x:v>538.8978310000002</x:v>
      </x:c>
      <x:c r="G1816" s="17" t="n">
        <x:v>538.8978310000002</x:v>
      </x:c>
      <x:c r="H1816" s="17" t="n">
        <x:v>17.764105543993804</x:v>
      </x:c>
      <x:c r="I1816" s="17" t="n">
        <x:v>17.764105543993804</x:v>
      </x:c>
    </x:row>
    <x:row r="1817">
      <x:c r="A1817" t="str">
        <x:v>2024-12-22</x:v>
      </x:c>
      <x:c r="B1817" t="n">
        <x:v>2024</x:v>
      </x:c>
      <x:c r="C1817" t="str">
        <x:v>2024-12</x:v>
      </x:c>
      <x:c r="D1817" s="17" t="n">
        <x:v>2718.614785</x:v>
      </x:c>
      <x:c r="E1817" s="17" t="n">
        <x:v>4084.638969</x:v>
      </x:c>
      <x:c r="F1817" s="17" t="n">
        <x:v>1366.024184</x:v>
      </x:c>
      <x:c r="G1817" s="17" t="n">
        <x:v>1366.024184</x:v>
      </x:c>
      <x:c r="H1817" s="17" t="n">
        <x:v>50.24706668767711</x:v>
      </x:c>
      <x:c r="I1817" s="17" t="n">
        <x:v>50.24706668767711</x:v>
      </x:c>
    </x:row>
    <x:row r="1818">
      <x:c r="A1818" t="str">
        <x:v>2024-12-23</x:v>
      </x:c>
      <x:c r="B1818" t="n">
        <x:v>2024</x:v>
      </x:c>
      <x:c r="C1818" t="str">
        <x:v>2024-12</x:v>
      </x:c>
      <x:c r="D1818" s="17" t="n">
        <x:v>5085.844295</x:v>
      </x:c>
      <x:c r="E1818" s="17" t="n">
        <x:v>3996.887439</x:v>
      </x:c>
      <x:c r="F1818" s="17" t="n">
        <x:v>-1088.9568559999998</x:v>
      </x:c>
      <x:c r="G1818" s="17" t="n">
        <x:v>1088.9568559999998</x:v>
      </x:c>
      <x:c r="H1818" s="17" t="n">
        <x:v>-21.411525655053502</x:v>
      </x:c>
      <x:c r="I1818" s="17" t="n">
        <x:v>21.411525655053502</x:v>
      </x:c>
    </x:row>
    <x:row r="1819">
      <x:c r="A1819" t="str">
        <x:v>2024-12-24</x:v>
      </x:c>
      <x:c r="B1819" t="n">
        <x:v>2024</x:v>
      </x:c>
      <x:c r="C1819" t="str">
        <x:v>2024-12</x:v>
      </x:c>
      <x:c r="D1819" s="17" t="n">
        <x:v>6429.578169</x:v>
      </x:c>
      <x:c r="E1819" s="17" t="n">
        <x:v>3892.618726</x:v>
      </x:c>
      <x:c r="F1819" s="17" t="n">
        <x:v>-2536.959443</x:v>
      </x:c>
      <x:c r="G1819" s="17" t="n">
        <x:v>2536.959443</x:v>
      </x:c>
      <x:c r="H1819" s="17" t="n">
        <x:v>-39.457634331780376</x:v>
      </x:c>
      <x:c r="I1819" s="17" t="n">
        <x:v>39.457634331780376</x:v>
      </x:c>
    </x:row>
    <x:row r="1820">
      <x:c r="A1820" t="str">
        <x:v>2024-12-25</x:v>
      </x:c>
      <x:c r="B1820" t="n">
        <x:v>2024</x:v>
      </x:c>
      <x:c r="C1820" t="str">
        <x:v>2024-12</x:v>
      </x:c>
      <x:c r="D1820" s="17" t="n">
        <x:v>4674.475706</x:v>
      </x:c>
      <x:c r="E1820" s="17" t="n">
        <x:v>4210.819835</x:v>
      </x:c>
      <x:c r="F1820" s="17" t="n">
        <x:v>-463.65587099999993</x:v>
      </x:c>
      <x:c r="G1820" s="17" t="n">
        <x:v>463.65587099999993</x:v>
      </x:c>
      <x:c r="H1820" s="17" t="n">
        <x:v>-9.918885029285034</x:v>
      </x:c>
      <x:c r="I1820" s="17" t="n">
        <x:v>9.918885029285034</x:v>
      </x:c>
    </x:row>
    <x:row r="1821">
      <x:c r="A1821" t="str">
        <x:v>2024-12-26</x:v>
      </x:c>
      <x:c r="B1821" t="n">
        <x:v>2024</x:v>
      </x:c>
      <x:c r="C1821" t="str">
        <x:v>2024-12</x:v>
      </x:c>
      <x:c r="D1821" s="17" t="n">
        <x:v>4213.711665</x:v>
      </x:c>
      <x:c r="E1821" s="17" t="n">
        <x:v>4112.791735</x:v>
      </x:c>
      <x:c r="F1821" s="17" t="n">
        <x:v>-100.91993000000002</x:v>
      </x:c>
      <x:c r="G1821" s="17" t="n">
        <x:v>100.91993000000002</x:v>
      </x:c>
      <x:c r="H1821" s="17" t="n">
        <x:v>-2.395036443481949</x:v>
      </x:c>
      <x:c r="I1821" s="17" t="n">
        <x:v>2.395036443481949</x:v>
      </x:c>
    </x:row>
    <x:row r="1822">
      <x:c r="A1822" t="str">
        <x:v>2024-12-27</x:v>
      </x:c>
      <x:c r="B1822" t="n">
        <x:v>2024</x:v>
      </x:c>
      <x:c r="C1822" t="str">
        <x:v>2024-12</x:v>
      </x:c>
      <x:c r="D1822" s="17" t="n">
        <x:v>3755.745836</x:v>
      </x:c>
      <x:c r="E1822" s="17" t="n">
        <x:v>4153.053172</x:v>
      </x:c>
      <x:c r="F1822" s="17" t="n">
        <x:v>397.3073359999999</x:v>
      </x:c>
      <x:c r="G1822" s="17" t="n">
        <x:v>397.3073359999999</x:v>
      </x:c>
      <x:c r="H1822" s="17" t="n">
        <x:v>10.578653437931944</x:v>
      </x:c>
      <x:c r="I1822" s="17" t="n">
        <x:v>10.578653437931944</x:v>
      </x:c>
    </x:row>
    <x:row r="1823">
      <x:c r="A1823" t="str">
        <x:v>2024-12-28</x:v>
      </x:c>
      <x:c r="B1823" t="n">
        <x:v>2024</x:v>
      </x:c>
      <x:c r="C1823" t="str">
        <x:v>2024-12</x:v>
      </x:c>
      <x:c r="D1823" s="17" t="n">
        <x:v>3660.282875</x:v>
      </x:c>
      <x:c r="E1823" s="17" t="n">
        <x:v>4033.429765</x:v>
      </x:c>
      <x:c r="F1823" s="17" t="n">
        <x:v>373.14689</x:v>
      </x:c>
      <x:c r="G1823" s="17" t="n">
        <x:v>373.14689</x:v>
      </x:c>
      <x:c r="H1823" s="17" t="n">
        <x:v>10.194482304868307</x:v>
      </x:c>
      <x:c r="I1823" s="17" t="n">
        <x:v>10.194482304868307</x:v>
      </x:c>
    </x:row>
    <x:row r="1824">
      <x:c r="A1824" t="str">
        <x:v>2024-12-29</x:v>
      </x:c>
      <x:c r="B1824" t="n">
        <x:v>2024</x:v>
      </x:c>
      <x:c r="C1824" t="str">
        <x:v>2024-12</x:v>
      </x:c>
      <x:c r="D1824" s="17" t="n">
        <x:v>3846.52814</x:v>
      </x:c>
      <x:c r="E1824" s="17" t="n">
        <x:v>4058.079859</x:v>
      </x:c>
      <x:c r="F1824" s="17" t="n">
        <x:v>211.55171900000005</x:v>
      </x:c>
      <x:c r="G1824" s="17" t="n">
        <x:v>211.55171900000005</x:v>
      </x:c>
      <x:c r="H1824" s="17" t="n">
        <x:v>5.499809472341467</x:v>
      </x:c>
      <x:c r="I1824" s="17" t="n">
        <x:v>5.499809472341467</x:v>
      </x:c>
    </x:row>
    <x:row r="1825">
      <x:c r="A1825" t="str">
        <x:v>2024-12-30</x:v>
      </x:c>
      <x:c r="B1825" t="n">
        <x:v>2024</x:v>
      </x:c>
      <x:c r="C1825" t="str">
        <x:v>2024-12</x:v>
      </x:c>
      <x:c r="D1825" s="17" t="n">
        <x:v>5058.233504</x:v>
      </x:c>
      <x:c r="E1825" s="17" t="n">
        <x:v>4004.35416</x:v>
      </x:c>
      <x:c r="F1825" s="17" t="n">
        <x:v>-1053.879344</x:v>
      </x:c>
      <x:c r="G1825" s="17" t="n">
        <x:v>1053.879344</x:v>
      </x:c>
      <x:c r="H1825" s="17" t="n">
        <x:v>-20.834928699250497</x:v>
      </x:c>
      <x:c r="I1825" s="17" t="n">
        <x:v>20.834928699250497</x:v>
      </x:c>
    </x:row>
    <x:row r="1826">
      <x:c r="A1826" t="str">
        <x:v>2024-12-31</x:v>
      </x:c>
      <x:c r="B1826" t="n">
        <x:v>2024</x:v>
      </x:c>
      <x:c r="C1826" t="str">
        <x:v>2024-12</x:v>
      </x:c>
      <x:c r="D1826" s="17" t="n">
        <x:v>6805.080006</x:v>
      </x:c>
      <x:c r="E1826" s="17" t="n">
        <x:v>3489.180578</x:v>
      </x:c>
      <x:c r="F1826" s="17" t="n">
        <x:v>-3315.899428</x:v>
      </x:c>
      <x:c r="G1826" s="17" t="n">
        <x:v>3315.899428</x:v>
      </x:c>
      <x:c r="H1826" s="17" t="n">
        <x:v>-48.72682503477389</x:v>
      </x:c>
      <x:c r="I1826" s="17" t="n">
        <x:v>48.72682503477389</x:v>
      </x:c>
    </x:row>
  </x:sheetData>
  <x:conditionalFormatting sqref="H2:I1826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>
      <x:c r="A1" s="64" t="str">
        <x:v>Purpose</x:v>
      </x:c>
      <x:c r="B1" s="25" t="str">
        <x:v>This workbook summarizes the DesignBuilder versus ROM validation errors from the provided daily data.</x:v>
      </x:c>
    </x:row>
    <x:row r="2">
      <x:c r="A2" s="64" t="str">
        <x:v>Daily MAPE</x:v>
      </x:c>
      <x:c r="B2" s="25" t="str">
        <x:v>Mean of absolute daily percentage errors.</x:v>
      </x:c>
    </x:row>
    <x:row r="3">
      <x:c r="A3" s="64" t="str">
        <x:v>Daily CVRMSE</x:v>
      </x:c>
      <x:c r="B3" s="25" t="str">
        <x:v>RMSE normalized by average DesignBuilder daily energy.</x:v>
      </x:c>
    </x:row>
    <x:row r="4">
      <x:c r="A4" s="64" t="str">
        <x:v>Monthly percentage error</x:v>
      </x:c>
      <x:c r="B4" s="25" t="str">
        <x:v>(Monthly ROM total - Monthly DesignBuilder total) / Monthly DesignBuilder total × 100.</x:v>
      </x:c>
    </x:row>
    <x:row r="5">
      <x:c r="A5" s="64" t="str">
        <x:v>Recommended use</x:v>
      </x:c>
      <x:c r="B5" s="25" t="str">
        <x:v>Report annual aggregate error as long-term validation; use daily/monthly errors as diagnostics for model refinement.</x:v>
      </x:c>
    </x:row>
  </x:sheetData>
  <x:pageMargins left="0.7" right="0.7" top="0.75" bottom="0.75" header="0.3" footer="0.3"/>
</x:worksheet>
</file>