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Midterm</t>
        </is>
      </c>
      <c r="C1" t="inlineStr">
        <is>
          <t>Final</t>
        </is>
      </c>
      <c r="D1" t="inlineStr">
        <is>
          <t>Project</t>
        </is>
      </c>
    </row>
    <row r="2">
      <c r="A2" t="inlineStr">
        <is>
          <t>Student 01</t>
        </is>
      </c>
      <c r="B2" t="n">
        <v>76</v>
      </c>
      <c r="C2" t="n">
        <v>93</v>
      </c>
      <c r="D2" t="n">
        <v>100</v>
      </c>
    </row>
    <row r="3">
      <c r="A3" t="inlineStr">
        <is>
          <t>Student 02</t>
        </is>
      </c>
      <c r="B3" t="n">
        <v>59</v>
      </c>
      <c r="C3" t="n">
        <v>61</v>
      </c>
      <c r="D3" t="n">
        <v>65</v>
      </c>
    </row>
    <row r="4">
      <c r="A4" t="inlineStr">
        <is>
          <t>Student 03</t>
        </is>
      </c>
      <c r="B4" t="n">
        <v>83</v>
      </c>
      <c r="C4" t="n">
        <v>93</v>
      </c>
      <c r="D4" t="n">
        <v>68</v>
      </c>
    </row>
    <row r="5">
      <c r="A5" t="inlineStr">
        <is>
          <t>Student 04</t>
        </is>
      </c>
      <c r="B5" t="n">
        <v>79</v>
      </c>
      <c r="C5" t="n">
        <v>98</v>
      </c>
      <c r="D5" t="n">
        <v>88</v>
      </c>
    </row>
    <row r="6">
      <c r="A6" t="inlineStr">
        <is>
          <t>Student 05</t>
        </is>
      </c>
      <c r="B6" t="n">
        <v>98</v>
      </c>
      <c r="C6" t="n">
        <v>77</v>
      </c>
      <c r="D6" t="n">
        <v>67</v>
      </c>
    </row>
    <row r="7">
      <c r="A7" t="inlineStr">
        <is>
          <t>Student 06</t>
        </is>
      </c>
      <c r="B7" t="n">
        <v>83</v>
      </c>
      <c r="C7" t="n">
        <v>70</v>
      </c>
      <c r="D7" t="n">
        <v>64</v>
      </c>
    </row>
    <row r="8">
      <c r="A8" t="inlineStr">
        <is>
          <t>Student 07</t>
        </is>
      </c>
      <c r="B8" t="n">
        <v>62</v>
      </c>
      <c r="C8" t="n">
        <v>72</v>
      </c>
      <c r="D8" t="n">
        <v>95</v>
      </c>
    </row>
    <row r="9">
      <c r="A9" t="inlineStr">
        <is>
          <t>Student 08</t>
        </is>
      </c>
      <c r="B9" t="n">
        <v>100</v>
      </c>
      <c r="C9" t="n">
        <v>57</v>
      </c>
      <c r="D9" t="n">
        <v>67</v>
      </c>
    </row>
    <row r="10">
      <c r="A10" t="inlineStr">
        <is>
          <t>Student 09</t>
        </is>
      </c>
      <c r="B10" t="n">
        <v>80</v>
      </c>
      <c r="C10" t="n">
        <v>69</v>
      </c>
      <c r="D10" t="n">
        <v>95</v>
      </c>
    </row>
    <row r="11">
      <c r="A11" t="inlineStr">
        <is>
          <t>Student 10</t>
        </is>
      </c>
      <c r="B11" t="n">
        <v>62</v>
      </c>
      <c r="C11" t="n">
        <v>63</v>
      </c>
      <c r="D11" t="n">
        <v>66</v>
      </c>
    </row>
    <row r="12">
      <c r="A12" t="inlineStr">
        <is>
          <t>Student 11</t>
        </is>
      </c>
      <c r="B12" t="n">
        <v>81</v>
      </c>
      <c r="C12" t="n">
        <v>70</v>
      </c>
      <c r="D12" t="n">
        <v>94</v>
      </c>
    </row>
    <row r="13">
      <c r="A13" t="inlineStr">
        <is>
          <t>Student 12</t>
        </is>
      </c>
      <c r="B13" t="n">
        <v>63</v>
      </c>
      <c r="C13" t="n">
        <v>57</v>
      </c>
      <c r="D13" t="n">
        <v>69</v>
      </c>
    </row>
    <row r="14">
      <c r="A14" t="inlineStr">
        <is>
          <t>Student 13</t>
        </is>
      </c>
      <c r="B14" t="n">
        <v>72</v>
      </c>
      <c r="C14" t="n">
        <v>80</v>
      </c>
      <c r="D14" t="n">
        <v>86</v>
      </c>
    </row>
    <row r="15">
      <c r="A15" t="inlineStr">
        <is>
          <t>Student 14</t>
        </is>
      </c>
      <c r="B15" t="n">
        <v>57</v>
      </c>
      <c r="C15" t="n">
        <v>77</v>
      </c>
      <c r="D15" t="n">
        <v>84</v>
      </c>
    </row>
    <row r="16">
      <c r="A16" t="inlineStr">
        <is>
          <t>Student 15</t>
        </is>
      </c>
      <c r="B16" t="n">
        <v>67</v>
      </c>
      <c r="C16" t="n">
        <v>93</v>
      </c>
      <c r="D16" t="n">
        <v>91</v>
      </c>
    </row>
    <row r="17">
      <c r="A17" t="inlineStr">
        <is>
          <t>Student 16</t>
        </is>
      </c>
      <c r="B17" t="n">
        <v>86</v>
      </c>
      <c r="C17" t="n">
        <v>77</v>
      </c>
      <c r="D17" t="n">
        <v>84</v>
      </c>
    </row>
    <row r="18">
      <c r="A18" t="inlineStr">
        <is>
          <t>Student 17</t>
        </is>
      </c>
      <c r="B18" t="n">
        <v>87</v>
      </c>
      <c r="C18" t="n">
        <v>99</v>
      </c>
      <c r="D18" t="n">
        <v>90</v>
      </c>
    </row>
    <row r="19">
      <c r="A19" t="inlineStr">
        <is>
          <t>Student 18</t>
        </is>
      </c>
      <c r="B19" t="n">
        <v>61</v>
      </c>
      <c r="C19" t="n">
        <v>85</v>
      </c>
      <c r="D19" t="n">
        <v>70</v>
      </c>
    </row>
    <row r="20">
      <c r="A20" t="inlineStr">
        <is>
          <t>Student 19</t>
        </is>
      </c>
      <c r="B20" t="n">
        <v>92</v>
      </c>
      <c r="C20" t="n">
        <v>70</v>
      </c>
      <c r="D20" t="n">
        <v>72</v>
      </c>
    </row>
    <row r="21">
      <c r="A21" t="inlineStr">
        <is>
          <t>Student 20</t>
        </is>
      </c>
      <c r="B21" t="n">
        <v>55</v>
      </c>
      <c r="C21" t="n">
        <v>72</v>
      </c>
      <c r="D21" t="n">
        <v>70</v>
      </c>
    </row>
    <row r="22">
      <c r="A22" t="inlineStr">
        <is>
          <t>Student 21</t>
        </is>
      </c>
      <c r="B22" t="n">
        <v>96</v>
      </c>
      <c r="C22" t="n">
        <v>72</v>
      </c>
      <c r="D22" t="n">
        <v>84</v>
      </c>
    </row>
    <row r="23">
      <c r="A23" t="inlineStr">
        <is>
          <t>Student 22</t>
        </is>
      </c>
      <c r="B23" t="n">
        <v>92</v>
      </c>
      <c r="C23" t="n">
        <v>83</v>
      </c>
      <c r="D23" t="n">
        <v>84</v>
      </c>
    </row>
    <row r="24">
      <c r="A24" t="inlineStr">
        <is>
          <t>Student 23</t>
        </is>
      </c>
      <c r="B24" t="n">
        <v>83</v>
      </c>
      <c r="C24" t="n">
        <v>86</v>
      </c>
      <c r="D24" t="n">
        <v>97</v>
      </c>
    </row>
    <row r="25">
      <c r="A25" t="inlineStr">
        <is>
          <t>Student 24</t>
        </is>
      </c>
      <c r="B25" t="n">
        <v>84</v>
      </c>
      <c r="C25" t="n">
        <v>72</v>
      </c>
      <c r="D25" t="n">
        <v>97</v>
      </c>
    </row>
    <row r="26">
      <c r="A26" t="inlineStr">
        <is>
          <t>Student 25</t>
        </is>
      </c>
      <c r="B26" t="n">
        <v>64</v>
      </c>
      <c r="C26" t="n">
        <v>80</v>
      </c>
      <c r="D26" t="n">
        <v>85</v>
      </c>
    </row>
    <row r="27">
      <c r="A27" t="inlineStr">
        <is>
          <t>Student 26</t>
        </is>
      </c>
      <c r="B27" t="n">
        <v>75</v>
      </c>
      <c r="C27" t="n">
        <v>55</v>
      </c>
      <c r="D27" t="n">
        <v>91</v>
      </c>
    </row>
    <row r="28">
      <c r="A28" t="inlineStr">
        <is>
          <t>Student 27</t>
        </is>
      </c>
      <c r="B28" t="n">
        <v>69</v>
      </c>
      <c r="C28" t="n">
        <v>90</v>
      </c>
      <c r="D28" t="n">
        <v>76</v>
      </c>
    </row>
    <row r="29">
      <c r="A29" t="inlineStr">
        <is>
          <t>Student 28</t>
        </is>
      </c>
      <c r="B29" t="n">
        <v>77</v>
      </c>
      <c r="C29" t="n">
        <v>96</v>
      </c>
      <c r="D29" t="n">
        <v>86</v>
      </c>
    </row>
    <row r="30">
      <c r="A30" t="inlineStr">
        <is>
          <t>Student 29</t>
        </is>
      </c>
      <c r="B30" t="n">
        <v>91</v>
      </c>
      <c r="C30" t="n">
        <v>52</v>
      </c>
      <c r="D30" t="n">
        <v>76</v>
      </c>
    </row>
    <row r="31">
      <c r="A31" t="inlineStr">
        <is>
          <t>Student 30</t>
        </is>
      </c>
      <c r="B31" t="n">
        <v>59</v>
      </c>
      <c r="C31" t="n">
        <v>66</v>
      </c>
      <c r="D31" t="n">
        <v>84</v>
      </c>
    </row>
    <row r="32">
      <c r="A32" t="inlineStr">
        <is>
          <t>Student 31</t>
        </is>
      </c>
      <c r="B32" t="n">
        <v>70</v>
      </c>
      <c r="C32" t="n">
        <v>95</v>
      </c>
      <c r="D32" t="n">
        <v>73</v>
      </c>
    </row>
    <row r="33">
      <c r="A33" t="inlineStr">
        <is>
          <t>Student 32</t>
        </is>
      </c>
      <c r="B33" t="n">
        <v>82</v>
      </c>
      <c r="C33" t="n">
        <v>89</v>
      </c>
      <c r="D33" t="n">
        <v>64</v>
      </c>
    </row>
    <row r="34">
      <c r="A34" t="inlineStr">
        <is>
          <t>Average</t>
        </is>
      </c>
      <c r="D34">
        <f>SUM(B2:B33)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J. Lindqvist</dc:creator>
  <dc:title xmlns:dc="http://purl.org/dc/elements/1.1/">Intro Statistics Gradebook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