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OnHand</t>
        </is>
      </c>
      <c r="D1" t="inlineStr">
        <is>
          <t>Reorder</t>
        </is>
      </c>
    </row>
    <row r="2">
      <c r="A2" t="inlineStr">
        <is>
          <t>SKU-00000</t>
        </is>
      </c>
      <c r="B2" t="inlineStr">
        <is>
          <t>Widget model A</t>
        </is>
      </c>
      <c r="C2" t="n">
        <v>118</v>
      </c>
      <c r="D2" t="n">
        <v>86</v>
      </c>
    </row>
    <row r="3">
      <c r="A3" t="inlineStr">
        <is>
          <t>SKU-00001</t>
        </is>
      </c>
      <c r="B3" t="inlineStr">
        <is>
          <t>Widget model B</t>
        </is>
      </c>
      <c r="C3" t="n">
        <v>352</v>
      </c>
      <c r="D3" t="n">
        <v>176</v>
      </c>
    </row>
    <row r="4">
      <c r="A4" t="inlineStr">
        <is>
          <t>SKU-00002</t>
        </is>
      </c>
      <c r="B4" t="inlineStr">
        <is>
          <t>Widget model C</t>
        </is>
      </c>
      <c r="C4" t="n">
        <v>637</v>
      </c>
      <c r="D4" t="n">
        <v>111</v>
      </c>
    </row>
    <row r="5">
      <c r="A5" t="inlineStr">
        <is>
          <t>SKU-00003</t>
        </is>
      </c>
      <c r="B5" t="inlineStr">
        <is>
          <t>Widget model D</t>
        </is>
      </c>
      <c r="C5" t="n">
        <v>314</v>
      </c>
      <c r="D5" t="n">
        <v>70</v>
      </c>
    </row>
    <row r="6">
      <c r="A6" t="inlineStr">
        <is>
          <t>SKU-00004</t>
        </is>
      </c>
      <c r="B6" t="inlineStr">
        <is>
          <t>Widget model E</t>
        </is>
      </c>
      <c r="C6" t="n">
        <v>8</v>
      </c>
      <c r="D6" t="n">
        <v>37</v>
      </c>
    </row>
    <row r="7">
      <c r="A7" t="inlineStr">
        <is>
          <t>SKU-00005</t>
        </is>
      </c>
      <c r="B7" t="inlineStr">
        <is>
          <t>Widget model F</t>
        </is>
      </c>
      <c r="C7" t="n">
        <v>708</v>
      </c>
      <c r="D7" t="n">
        <v>72</v>
      </c>
    </row>
    <row r="8">
      <c r="A8" t="inlineStr">
        <is>
          <t>SKU-00006</t>
        </is>
      </c>
      <c r="B8" t="inlineStr">
        <is>
          <t>Widget model G</t>
        </is>
      </c>
      <c r="C8" t="n">
        <v>753</v>
      </c>
      <c r="D8" t="n">
        <v>112</v>
      </c>
    </row>
    <row r="9">
      <c r="A9" t="inlineStr">
        <is>
          <t>SKU-00007</t>
        </is>
      </c>
      <c r="B9" t="inlineStr">
        <is>
          <t>Widget model H</t>
        </is>
      </c>
      <c r="C9" t="n">
        <v>891</v>
      </c>
      <c r="D9" t="n">
        <v>99</v>
      </c>
    </row>
    <row r="10">
      <c r="A10" t="inlineStr">
        <is>
          <t>SKU-00008</t>
        </is>
      </c>
      <c r="B10" t="inlineStr">
        <is>
          <t>Widget model I</t>
        </is>
      </c>
      <c r="C10" t="n">
        <v>788</v>
      </c>
      <c r="D10" t="n">
        <v>124</v>
      </c>
    </row>
    <row r="11">
      <c r="A11" t="inlineStr">
        <is>
          <t>SKU-00009</t>
        </is>
      </c>
      <c r="B11" t="inlineStr">
        <is>
          <t>Widget model J</t>
        </is>
      </c>
      <c r="C11" t="n">
        <v>204</v>
      </c>
      <c r="D11" t="n">
        <v>57</v>
      </c>
    </row>
    <row r="12">
      <c r="A12" t="inlineStr">
        <is>
          <t>SKU-00010</t>
        </is>
      </c>
      <c r="B12" t="inlineStr">
        <is>
          <t>Widget model K</t>
        </is>
      </c>
      <c r="C12" t="n">
        <v>73</v>
      </c>
      <c r="D12" t="n">
        <v>181</v>
      </c>
    </row>
    <row r="13">
      <c r="A13" t="inlineStr">
        <is>
          <t>SKU-00011</t>
        </is>
      </c>
      <c r="B13" t="inlineStr">
        <is>
          <t>Widget model L</t>
        </is>
      </c>
      <c r="C13" t="n">
        <v>272</v>
      </c>
      <c r="D13" t="n">
        <v>128</v>
      </c>
    </row>
    <row r="14">
      <c r="A14" t="inlineStr">
        <is>
          <t>SKU-00012</t>
        </is>
      </c>
      <c r="B14" t="inlineStr">
        <is>
          <t>Widget model M</t>
        </is>
      </c>
      <c r="C14" t="n">
        <v>383</v>
      </c>
      <c r="D14" t="n">
        <v>176</v>
      </c>
    </row>
    <row r="15">
      <c r="A15" t="inlineStr">
        <is>
          <t>SKU-00013</t>
        </is>
      </c>
      <c r="B15" t="inlineStr">
        <is>
          <t>Widget model N</t>
        </is>
      </c>
      <c r="C15" t="n">
        <v>418</v>
      </c>
      <c r="D15" t="n">
        <v>91</v>
      </c>
    </row>
    <row r="16">
      <c r="A16" t="inlineStr">
        <is>
          <t>SKU-00014</t>
        </is>
      </c>
      <c r="B16" t="inlineStr">
        <is>
          <t>Widget model O</t>
        </is>
      </c>
      <c r="C16" t="n">
        <v>467</v>
      </c>
      <c r="D16" t="n">
        <v>54</v>
      </c>
    </row>
    <row r="17">
      <c r="A17" t="inlineStr">
        <is>
          <t>SKU-00015</t>
        </is>
      </c>
      <c r="B17" t="inlineStr">
        <is>
          <t>Widget model P</t>
        </is>
      </c>
      <c r="C17" t="n">
        <v>518</v>
      </c>
      <c r="D17" t="n">
        <v>51</v>
      </c>
    </row>
    <row r="18">
      <c r="A18" t="inlineStr">
        <is>
          <t>SKU-00016</t>
        </is>
      </c>
      <c r="B18" t="inlineStr">
        <is>
          <t>Widget model Q</t>
        </is>
      </c>
      <c r="C18" t="n">
        <v>97</v>
      </c>
      <c r="D18" t="n">
        <v>108</v>
      </c>
    </row>
    <row r="19">
      <c r="A19" t="inlineStr">
        <is>
          <t>SKU-00017</t>
        </is>
      </c>
      <c r="B19" t="inlineStr">
        <is>
          <t>Widget model R</t>
        </is>
      </c>
      <c r="C19" t="n">
        <v>526</v>
      </c>
      <c r="D19" t="n">
        <v>200</v>
      </c>
    </row>
    <row r="20">
      <c r="A20" t="inlineStr">
        <is>
          <t>SKU-00018</t>
        </is>
      </c>
      <c r="B20" t="inlineStr">
        <is>
          <t>Widget model S</t>
        </is>
      </c>
      <c r="C20" t="n">
        <v>427</v>
      </c>
      <c r="D20" t="n">
        <v>80</v>
      </c>
    </row>
    <row r="21">
      <c r="A21" t="inlineStr">
        <is>
          <t>SKU-00019</t>
        </is>
      </c>
      <c r="B21" t="inlineStr">
        <is>
          <t>Widget model T</t>
        </is>
      </c>
      <c r="C21" t="n">
        <v>504</v>
      </c>
      <c r="D21" t="n">
        <v>168</v>
      </c>
    </row>
    <row r="22">
      <c r="A22" t="inlineStr">
        <is>
          <t>SKU-00020</t>
        </is>
      </c>
      <c r="B22" t="inlineStr">
        <is>
          <t>Widget model U</t>
        </is>
      </c>
      <c r="C22" t="n">
        <v>120</v>
      </c>
      <c r="D22" t="n">
        <v>92</v>
      </c>
    </row>
    <row r="23">
      <c r="A23" t="inlineStr">
        <is>
          <t>SKU-00021</t>
        </is>
      </c>
      <c r="B23" t="inlineStr">
        <is>
          <t>Widget model V</t>
        </is>
      </c>
      <c r="C23" t="n">
        <v>126</v>
      </c>
      <c r="D23" t="n">
        <v>93</v>
      </c>
    </row>
    <row r="24">
      <c r="A24" t="inlineStr">
        <is>
          <t>SKU-00022</t>
        </is>
      </c>
      <c r="B24" t="inlineStr">
        <is>
          <t>Widget model W</t>
        </is>
      </c>
      <c r="C24" t="n">
        <v>874</v>
      </c>
      <c r="D24" t="n">
        <v>40</v>
      </c>
    </row>
    <row r="25">
      <c r="A25" t="inlineStr">
        <is>
          <t>SKU-00023</t>
        </is>
      </c>
      <c r="B25" t="inlineStr">
        <is>
          <t>Widget model X</t>
        </is>
      </c>
      <c r="C25" t="n">
        <v>692</v>
      </c>
      <c r="D25" t="n">
        <v>185</v>
      </c>
    </row>
    <row r="26">
      <c r="A26" t="inlineStr">
        <is>
          <t>SKU-00024</t>
        </is>
      </c>
      <c r="B26" t="inlineStr">
        <is>
          <t>Widget model Y</t>
        </is>
      </c>
      <c r="C26" t="n">
        <v>465</v>
      </c>
      <c r="D26" t="n">
        <v>77</v>
      </c>
    </row>
    <row r="27">
      <c r="A27" t="inlineStr">
        <is>
          <t>SKU-00025</t>
        </is>
      </c>
      <c r="B27" t="inlineStr">
        <is>
          <t>Widget model Z</t>
        </is>
      </c>
      <c r="C27" t="n">
        <v>488</v>
      </c>
      <c r="D27" t="n">
        <v>119</v>
      </c>
    </row>
    <row r="28">
      <c r="A28" t="inlineStr">
        <is>
          <t>SKU-00026</t>
        </is>
      </c>
      <c r="B28" t="inlineStr">
        <is>
          <t>Widget model A</t>
        </is>
      </c>
      <c r="C28" t="n">
        <v>203</v>
      </c>
      <c r="D28" t="n">
        <v>125</v>
      </c>
    </row>
    <row r="29">
      <c r="A29" t="inlineStr">
        <is>
          <t>SKU-00027</t>
        </is>
      </c>
      <c r="B29" t="inlineStr">
        <is>
          <t>Widget model B</t>
        </is>
      </c>
      <c r="C29" t="n">
        <v>615</v>
      </c>
      <c r="D29" t="n">
        <v>76</v>
      </c>
    </row>
    <row r="30">
      <c r="A30" t="inlineStr">
        <is>
          <t>SKU-00028</t>
        </is>
      </c>
      <c r="B30" t="inlineStr">
        <is>
          <t>Widget model C</t>
        </is>
      </c>
      <c r="C30" t="n">
        <v>459</v>
      </c>
      <c r="D30" t="n">
        <v>183</v>
      </c>
    </row>
    <row r="31">
      <c r="A31" t="inlineStr">
        <is>
          <t>SKU-00029</t>
        </is>
      </c>
      <c r="B31" t="inlineStr">
        <is>
          <t>Widget model D</t>
        </is>
      </c>
      <c r="C31" t="n">
        <v>65</v>
      </c>
      <c r="D31" t="n">
        <v>113</v>
      </c>
    </row>
    <row r="32">
      <c r="A32" t="inlineStr">
        <is>
          <t>SKU-00030</t>
        </is>
      </c>
      <c r="B32" t="inlineStr">
        <is>
          <t>Widget model E</t>
        </is>
      </c>
      <c r="C32" t="n">
        <v>429</v>
      </c>
      <c r="D32" t="n">
        <v>105</v>
      </c>
    </row>
    <row r="33">
      <c r="A33" t="inlineStr">
        <is>
          <t>SKU-00031</t>
        </is>
      </c>
      <c r="B33" t="inlineStr">
        <is>
          <t>Widget model F</t>
        </is>
      </c>
      <c r="C33" t="n">
        <v>288</v>
      </c>
      <c r="D33" t="n">
        <v>169</v>
      </c>
    </row>
    <row r="34">
      <c r="A34" t="inlineStr">
        <is>
          <t>SKU-00032</t>
        </is>
      </c>
      <c r="B34" t="inlineStr">
        <is>
          <t>Widget model G</t>
        </is>
      </c>
      <c r="C34" t="n">
        <v>451</v>
      </c>
      <c r="D34" t="n">
        <v>188</v>
      </c>
    </row>
    <row r="35">
      <c r="A35" t="inlineStr">
        <is>
          <t>SKU-00033</t>
        </is>
      </c>
      <c r="B35" t="inlineStr">
        <is>
          <t>Widget model H</t>
        </is>
      </c>
      <c r="C35" t="n">
        <v>274</v>
      </c>
      <c r="D35" t="n">
        <v>94</v>
      </c>
    </row>
    <row r="36">
      <c r="A36" t="inlineStr">
        <is>
          <t>SKU-00034</t>
        </is>
      </c>
      <c r="B36" t="inlineStr">
        <is>
          <t>Widget model I</t>
        </is>
      </c>
      <c r="C36" t="n">
        <v>677</v>
      </c>
      <c r="D36" t="n">
        <v>197</v>
      </c>
    </row>
    <row r="37">
      <c r="A37" t="inlineStr">
        <is>
          <t>SKU-00035</t>
        </is>
      </c>
      <c r="B37" t="inlineStr">
        <is>
          <t>Widget model J</t>
        </is>
      </c>
      <c r="C37" t="n">
        <v>12</v>
      </c>
      <c r="D37" t="n">
        <v>192</v>
      </c>
    </row>
    <row r="38">
      <c r="A38" t="inlineStr">
        <is>
          <t>SKU-00036</t>
        </is>
      </c>
      <c r="B38" t="inlineStr">
        <is>
          <t>Widget model K</t>
        </is>
      </c>
      <c r="C38" t="n">
        <v>625</v>
      </c>
      <c r="D38" t="n">
        <v>82</v>
      </c>
    </row>
    <row r="39">
      <c r="A39" t="inlineStr">
        <is>
          <t>SKU-00037</t>
        </is>
      </c>
      <c r="B39" t="inlineStr">
        <is>
          <t>Widget model L</t>
        </is>
      </c>
      <c r="C39" t="n">
        <v>15</v>
      </c>
      <c r="D39" t="n">
        <v>125</v>
      </c>
    </row>
    <row r="40">
      <c r="A40" t="inlineStr">
        <is>
          <t>SKU-00038</t>
        </is>
      </c>
      <c r="B40" t="inlineStr">
        <is>
          <t>Widget model M</t>
        </is>
      </c>
      <c r="C40" t="n">
        <v>383</v>
      </c>
      <c r="D40" t="n">
        <v>53</v>
      </c>
    </row>
    <row r="41">
      <c r="A41" t="inlineStr">
        <is>
          <t>SKU-00039</t>
        </is>
      </c>
      <c r="B41" t="inlineStr">
        <is>
          <t>Widget model N</t>
        </is>
      </c>
      <c r="C41" t="n">
        <v>607</v>
      </c>
      <c r="D41" t="n">
        <v>84</v>
      </c>
    </row>
    <row r="42">
      <c r="A42" t="inlineStr">
        <is>
          <t>SKU-00040</t>
        </is>
      </c>
      <c r="B42" t="inlineStr">
        <is>
          <t>Widget model O</t>
        </is>
      </c>
      <c r="C42" t="n">
        <v>397</v>
      </c>
      <c r="D42" t="n">
        <v>127</v>
      </c>
    </row>
    <row r="43">
      <c r="A43" t="inlineStr">
        <is>
          <t>SKU-00041</t>
        </is>
      </c>
      <c r="B43" t="inlineStr">
        <is>
          <t>Widget model P</t>
        </is>
      </c>
      <c r="C43" t="n">
        <v>285</v>
      </c>
      <c r="D43" t="n">
        <v>107</v>
      </c>
    </row>
    <row r="44">
      <c r="A44" t="inlineStr">
        <is>
          <t>SKU-00042</t>
        </is>
      </c>
      <c r="B44" t="inlineStr">
        <is>
          <t>Widget model Q</t>
        </is>
      </c>
      <c r="C44" t="n">
        <v>104</v>
      </c>
      <c r="D44" t="n">
        <v>171</v>
      </c>
    </row>
    <row r="45">
      <c r="A45" t="inlineStr">
        <is>
          <t>SKU-00043</t>
        </is>
      </c>
      <c r="B45" t="inlineStr">
        <is>
          <t>Widget model R</t>
        </is>
      </c>
      <c r="C45" t="n">
        <v>106</v>
      </c>
      <c r="D45" t="n">
        <v>159</v>
      </c>
    </row>
    <row r="46">
      <c r="A46" t="inlineStr">
        <is>
          <t>SKU-00044</t>
        </is>
      </c>
      <c r="B46" t="inlineStr">
        <is>
          <t>Widget model S</t>
        </is>
      </c>
      <c r="C46" t="n">
        <v>673</v>
      </c>
      <c r="D46" t="n">
        <v>45</v>
      </c>
    </row>
    <row r="47">
      <c r="A47" t="inlineStr">
        <is>
          <t>SKU-00045</t>
        </is>
      </c>
      <c r="B47" t="inlineStr">
        <is>
          <t>Widget model T</t>
        </is>
      </c>
      <c r="C47" t="n">
        <v>464</v>
      </c>
      <c r="D47" t="n">
        <v>73</v>
      </c>
    </row>
    <row r="48">
      <c r="A48" t="inlineStr">
        <is>
          <t>SKU-00046</t>
        </is>
      </c>
      <c r="B48" t="inlineStr">
        <is>
          <t>Widget model U</t>
        </is>
      </c>
      <c r="C48" t="n">
        <v>90</v>
      </c>
      <c r="D48" t="n">
        <v>113</v>
      </c>
    </row>
    <row r="49">
      <c r="A49" t="inlineStr">
        <is>
          <t>SKU-00047</t>
        </is>
      </c>
      <c r="B49" t="inlineStr">
        <is>
          <t>Widget model V</t>
        </is>
      </c>
      <c r="C49" t="n">
        <v>16</v>
      </c>
      <c r="D49" t="n">
        <v>115</v>
      </c>
    </row>
    <row r="50">
      <c r="A50" t="inlineStr">
        <is>
          <t>SKU-00048</t>
        </is>
      </c>
      <c r="B50" t="inlineStr">
        <is>
          <t>Widget model W</t>
        </is>
      </c>
      <c r="C50" t="n">
        <v>30</v>
      </c>
      <c r="D50" t="n">
        <v>171</v>
      </c>
    </row>
    <row r="51">
      <c r="A51" t="inlineStr">
        <is>
          <t>SKU-00049</t>
        </is>
      </c>
      <c r="B51" t="inlineStr">
        <is>
          <t>Widget model X</t>
        </is>
      </c>
      <c r="C51" t="n">
        <v>685</v>
      </c>
      <c r="D51" t="n">
        <v>198</v>
      </c>
    </row>
    <row r="52">
      <c r="A52" t="inlineStr">
        <is>
          <t>SKU-00050</t>
        </is>
      </c>
      <c r="B52" t="inlineStr">
        <is>
          <t>Widget model Y</t>
        </is>
      </c>
      <c r="C52" t="n">
        <v>352</v>
      </c>
      <c r="D52" t="n">
        <v>25</v>
      </c>
    </row>
    <row r="53">
      <c r="A53" t="inlineStr">
        <is>
          <t>SKU-00051</t>
        </is>
      </c>
      <c r="B53" t="inlineStr">
        <is>
          <t>Widget model Z</t>
        </is>
      </c>
      <c r="C53" t="n">
        <v>684</v>
      </c>
      <c r="D53" t="n">
        <v>182</v>
      </c>
    </row>
    <row r="54">
      <c r="A54" t="inlineStr">
        <is>
          <t>SKU-00052</t>
        </is>
      </c>
      <c r="B54" t="inlineStr">
        <is>
          <t>Widget model A</t>
        </is>
      </c>
      <c r="C54" t="n">
        <v>159</v>
      </c>
      <c r="D54" t="n">
        <v>140</v>
      </c>
    </row>
    <row r="55">
      <c r="A55" t="inlineStr">
        <is>
          <t>SKU-00053</t>
        </is>
      </c>
      <c r="B55" t="inlineStr">
        <is>
          <t>Widget model B</t>
        </is>
      </c>
      <c r="C55" t="n">
        <v>74</v>
      </c>
      <c r="D55" t="n">
        <v>112</v>
      </c>
    </row>
    <row r="56">
      <c r="A56" t="inlineStr">
        <is>
          <t>SKU-00054</t>
        </is>
      </c>
      <c r="B56" t="inlineStr">
        <is>
          <t>Widget model C</t>
        </is>
      </c>
      <c r="C56" t="n">
        <v>174</v>
      </c>
      <c r="D56" t="n">
        <v>138</v>
      </c>
    </row>
    <row r="57">
      <c r="A57" t="inlineStr">
        <is>
          <t>SKU-00055</t>
        </is>
      </c>
      <c r="B57" t="inlineStr">
        <is>
          <t>Widget model D</t>
        </is>
      </c>
      <c r="C57" t="n">
        <v>517</v>
      </c>
      <c r="D57" t="n">
        <v>100</v>
      </c>
    </row>
    <row r="58">
      <c r="A58" t="inlineStr">
        <is>
          <t>SKU-00056</t>
        </is>
      </c>
      <c r="B58" t="inlineStr">
        <is>
          <t>Widget model E</t>
        </is>
      </c>
      <c r="C58" t="n">
        <v>491</v>
      </c>
      <c r="D58" t="n">
        <v>191</v>
      </c>
    </row>
    <row r="59">
      <c r="A59" t="inlineStr">
        <is>
          <t>SKU-00057</t>
        </is>
      </c>
      <c r="B59" t="inlineStr">
        <is>
          <t>Widget model F</t>
        </is>
      </c>
      <c r="C59" t="n">
        <v>667</v>
      </c>
      <c r="D59" t="n">
        <v>175</v>
      </c>
    </row>
    <row r="60">
      <c r="A60" t="inlineStr">
        <is>
          <t>SKU-00058</t>
        </is>
      </c>
      <c r="B60" t="inlineStr">
        <is>
          <t>Widget model G</t>
        </is>
      </c>
      <c r="C60" t="n">
        <v>62</v>
      </c>
      <c r="D60" t="n">
        <v>76</v>
      </c>
    </row>
    <row r="61">
      <c r="A61" t="inlineStr">
        <is>
          <t>SKU-00059</t>
        </is>
      </c>
      <c r="B61" t="inlineStr">
        <is>
          <t>Widget model H</t>
        </is>
      </c>
      <c r="C61" t="n">
        <v>21</v>
      </c>
      <c r="D61" t="n">
        <v>121</v>
      </c>
    </row>
    <row r="62">
      <c r="A62" t="inlineStr">
        <is>
          <t>Total on hand</t>
        </is>
      </c>
      <c r="D62">
        <f>SUM(C2:C61)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Whitfield</dc:creator>
  <dc:title xmlns:dc="http://purl.org/dc/elements/1.1/">Warehouse Stock Levels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