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Units</t>
        </is>
      </c>
      <c r="C1" t="inlineStr">
        <is>
          <t>Price</t>
        </is>
      </c>
      <c r="D1" t="inlineStr">
        <is>
          <t>Revenue</t>
        </is>
      </c>
    </row>
    <row r="2">
      <c r="A2" t="n">
        <v>2024</v>
      </c>
      <c r="B2" t="n">
        <v>1000</v>
      </c>
      <c r="C2" t="n">
        <v>49</v>
      </c>
      <c r="D2">
        <f>B2*C2</f>
        <v/>
      </c>
    </row>
    <row r="3">
      <c r="A3" t="n">
        <v>2025</v>
      </c>
      <c r="B3" t="n">
        <v>2000</v>
      </c>
      <c r="C3" t="n">
        <v>49</v>
      </c>
      <c r="D3">
        <f>B3*C3</f>
        <v/>
      </c>
    </row>
    <row r="4">
      <c r="A4" t="n">
        <v>2026</v>
      </c>
      <c r="B4" t="n">
        <v>3000</v>
      </c>
      <c r="C4" t="n">
        <v>49</v>
      </c>
      <c r="D4">
        <f>B4*C4</f>
        <v/>
      </c>
    </row>
    <row r="5">
      <c r="A5" t="n">
        <v>2027</v>
      </c>
      <c r="B5" t="n">
        <v>4000</v>
      </c>
      <c r="C5" t="n">
        <v>49</v>
      </c>
      <c r="D5">
        <f>B5*C5</f>
        <v/>
      </c>
    </row>
    <row r="6">
      <c r="A6" t="n">
        <v>2028</v>
      </c>
      <c r="B6" t="n">
        <v>5000</v>
      </c>
      <c r="C6" t="n">
        <v>49</v>
      </c>
      <c r="D6">
        <f>B6*C6</f>
        <v/>
      </c>
    </row>
    <row r="7">
      <c r="A7" t="inlineStr">
        <is>
          <t>Total</t>
        </is>
      </c>
      <c r="D7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Team</dc:creator>
  <dc:title xmlns:dc="http://purl.org/dc/elements/1.1/">Revenue Forecast Model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