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</t>
        </is>
      </c>
      <c r="B1" t="inlineStr">
        <is>
          <t>Crop</t>
        </is>
      </c>
      <c r="C1" t="inlineStr">
        <is>
          <t>SeedsPlanted</t>
        </is>
      </c>
      <c r="D1" t="inlineStr">
        <is>
          <t>Germinated</t>
        </is>
      </c>
    </row>
    <row r="2">
      <c r="A2" t="inlineStr">
        <is>
          <t>Bed-1</t>
        </is>
      </c>
      <c r="B2" t="inlineStr">
        <is>
          <t>tomato</t>
        </is>
      </c>
      <c r="C2" t="n">
        <v>27</v>
      </c>
      <c r="D2" t="n">
        <v>27</v>
      </c>
    </row>
    <row r="3">
      <c r="A3" t="inlineStr">
        <is>
          <t>Bed-1</t>
        </is>
      </c>
      <c r="B3" t="inlineStr">
        <is>
          <t>basil</t>
        </is>
      </c>
      <c r="C3" t="n">
        <v>11</v>
      </c>
      <c r="D3" t="n">
        <v>53</v>
      </c>
    </row>
    <row r="4">
      <c r="A4" t="inlineStr">
        <is>
          <t>Bed-1</t>
        </is>
      </c>
      <c r="B4" t="inlineStr">
        <is>
          <t>kale</t>
        </is>
      </c>
      <c r="C4" t="n">
        <v>45</v>
      </c>
      <c r="D4" t="n">
        <v>24</v>
      </c>
    </row>
    <row r="5">
      <c r="A5" t="inlineStr">
        <is>
          <t>Bed-1</t>
        </is>
      </c>
      <c r="B5" t="inlineStr">
        <is>
          <t>carrot</t>
        </is>
      </c>
      <c r="C5" t="n">
        <v>14</v>
      </c>
      <c r="D5" t="n">
        <v>37</v>
      </c>
    </row>
    <row r="6">
      <c r="A6" t="inlineStr">
        <is>
          <t>Bed-1</t>
        </is>
      </c>
      <c r="B6" t="inlineStr">
        <is>
          <t>pepper</t>
        </is>
      </c>
      <c r="C6" t="n">
        <v>39</v>
      </c>
      <c r="D6" t="n">
        <v>5</v>
      </c>
    </row>
    <row r="7">
      <c r="A7" t="inlineStr">
        <is>
          <t>Bed-2</t>
        </is>
      </c>
      <c r="B7" t="inlineStr">
        <is>
          <t>tomato</t>
        </is>
      </c>
      <c r="C7" t="n">
        <v>23</v>
      </c>
      <c r="D7" t="n">
        <v>9</v>
      </c>
    </row>
    <row r="8">
      <c r="A8" t="inlineStr">
        <is>
          <t>Bed-2</t>
        </is>
      </c>
      <c r="B8" t="inlineStr">
        <is>
          <t>basil</t>
        </is>
      </c>
      <c r="C8" t="n">
        <v>33</v>
      </c>
      <c r="D8" t="n">
        <v>5</v>
      </c>
    </row>
    <row r="9">
      <c r="A9" t="inlineStr">
        <is>
          <t>Bed-2</t>
        </is>
      </c>
      <c r="B9" t="inlineStr">
        <is>
          <t>kale</t>
        </is>
      </c>
      <c r="C9" t="n">
        <v>59</v>
      </c>
      <c r="D9" t="n">
        <v>38</v>
      </c>
    </row>
    <row r="10">
      <c r="A10" t="inlineStr">
        <is>
          <t>Bed-2</t>
        </is>
      </c>
      <c r="B10" t="inlineStr">
        <is>
          <t>carrot</t>
        </is>
      </c>
      <c r="C10" t="n">
        <v>26</v>
      </c>
      <c r="D10" t="n">
        <v>20</v>
      </c>
    </row>
    <row r="11">
      <c r="A11" t="inlineStr">
        <is>
          <t>Bed-2</t>
        </is>
      </c>
      <c r="B11" t="inlineStr">
        <is>
          <t>pepper</t>
        </is>
      </c>
      <c r="C11" t="n">
        <v>60</v>
      </c>
      <c r="D11" t="n">
        <v>52</v>
      </c>
    </row>
    <row r="12">
      <c r="A12" t="inlineStr">
        <is>
          <t>Bed-3</t>
        </is>
      </c>
      <c r="B12" t="inlineStr">
        <is>
          <t>tomato</t>
        </is>
      </c>
      <c r="C12" t="n">
        <v>41</v>
      </c>
      <c r="D12" t="n">
        <v>30</v>
      </c>
    </row>
    <row r="13">
      <c r="A13" t="inlineStr">
        <is>
          <t>Bed-3</t>
        </is>
      </c>
      <c r="B13" t="inlineStr">
        <is>
          <t>basil</t>
        </is>
      </c>
      <c r="C13" t="n">
        <v>29</v>
      </c>
      <c r="D13" t="n">
        <v>39</v>
      </c>
    </row>
    <row r="14">
      <c r="A14" t="inlineStr">
        <is>
          <t>Bed-3</t>
        </is>
      </c>
      <c r="B14" t="inlineStr">
        <is>
          <t>kale</t>
        </is>
      </c>
      <c r="C14" t="n">
        <v>52</v>
      </c>
      <c r="D14" t="n">
        <v>54</v>
      </c>
    </row>
    <row r="15">
      <c r="A15" t="inlineStr">
        <is>
          <t>Bed-3</t>
        </is>
      </c>
      <c r="B15" t="inlineStr">
        <is>
          <t>carrot</t>
        </is>
      </c>
      <c r="C15" t="n">
        <v>59</v>
      </c>
      <c r="D15" t="n">
        <v>11</v>
      </c>
    </row>
    <row r="16">
      <c r="A16" t="inlineStr">
        <is>
          <t>Bed-3</t>
        </is>
      </c>
      <c r="B16" t="inlineStr">
        <is>
          <t>pepper</t>
        </is>
      </c>
      <c r="C16" t="n">
        <v>40</v>
      </c>
      <c r="D16" t="n">
        <v>30</v>
      </c>
    </row>
    <row r="17">
      <c r="A17" t="inlineStr">
        <is>
          <t>Bed-4</t>
        </is>
      </c>
      <c r="B17" t="inlineStr">
        <is>
          <t>tomato</t>
        </is>
      </c>
      <c r="C17" t="n">
        <v>55</v>
      </c>
      <c r="D17" t="n">
        <v>31</v>
      </c>
    </row>
    <row r="18">
      <c r="A18" t="inlineStr">
        <is>
          <t>Bed-4</t>
        </is>
      </c>
      <c r="B18" t="inlineStr">
        <is>
          <t>basil</t>
        </is>
      </c>
      <c r="C18" t="n">
        <v>26</v>
      </c>
      <c r="D18" t="n">
        <v>44</v>
      </c>
    </row>
    <row r="19">
      <c r="A19" t="inlineStr">
        <is>
          <t>Bed-4</t>
        </is>
      </c>
      <c r="B19" t="inlineStr">
        <is>
          <t>kale</t>
        </is>
      </c>
      <c r="C19" t="n">
        <v>11</v>
      </c>
      <c r="D19" t="n">
        <v>5</v>
      </c>
    </row>
    <row r="20">
      <c r="A20" t="inlineStr">
        <is>
          <t>Bed-4</t>
        </is>
      </c>
      <c r="B20" t="inlineStr">
        <is>
          <t>carrot</t>
        </is>
      </c>
      <c r="C20" t="n">
        <v>46</v>
      </c>
      <c r="D20" t="n">
        <v>14</v>
      </c>
    </row>
    <row r="21">
      <c r="A21" t="inlineStr">
        <is>
          <t>Bed-4</t>
        </is>
      </c>
      <c r="B21" t="inlineStr">
        <is>
          <t>pepper</t>
        </is>
      </c>
      <c r="C21" t="n">
        <v>24</v>
      </c>
      <c r="D21" t="n">
        <v>25</v>
      </c>
    </row>
    <row r="22">
      <c r="A22" t="inlineStr">
        <is>
          <t>Total</t>
        </is>
      </c>
      <c r="D22">
        <f>SUM(C2:C21)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K. Tanaka</dc:creator>
  <dc:title xmlns:dc="http://purl.org/dc/elements/1.1/">Garden Planting Tracker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