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20115\Dropbox\My PC (LAPTOP-ILAL93NC)\Desktop\"/>
    </mc:Choice>
  </mc:AlternateContent>
  <xr:revisionPtr revIDLastSave="0" documentId="13_ncr:1_{CFD35C4C-1D4A-4B33-8669-8D209E6029E0}" xr6:coauthVersionLast="47" xr6:coauthVersionMax="47" xr10:uidLastSave="{00000000-0000-0000-0000-000000000000}"/>
  <bookViews>
    <workbookView xWindow="28680" yWindow="-120" windowWidth="19440" windowHeight="14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<sst xmlns="http://schemas.openxmlformats.org/spreadsheetml/2006/main" count="14" uniqueCount="14">
  <si>
    <t xml:space="preserve">Total Area </t>
  </si>
  <si>
    <t>Max Delay</t>
  </si>
  <si>
    <t>Max Slack</t>
  </si>
  <si>
    <t xml:space="preserve">Min Slack </t>
  </si>
  <si>
    <t>Carry Save Adder</t>
  </si>
  <si>
    <t>Carry Look-Ahead Adder</t>
  </si>
  <si>
    <t>Carry Increment adder</t>
  </si>
  <si>
    <t>Carry Skip Adder</t>
  </si>
  <si>
    <t>Carry Bypass Adder</t>
  </si>
  <si>
    <t>Carry Select Adder</t>
  </si>
  <si>
    <t>Verilog (‘+’) version of adders</t>
  </si>
  <si>
    <t>Adders</t>
  </si>
  <si>
    <t>Total Power</t>
  </si>
  <si>
    <t xml:space="preserve"> Ripple Carry 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</si>
</sst>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9"/>
  <sheetViews>
    <sheetView tabSelected="1" zoomScale="185" workbookViewId="0">
      <selection activeCell="F10" sqref="F10"/>
    </sheetView>
  </sheetViews>
  <sheetFormatPr defaultRowHeight="14.4" x14ac:dyDescent="0.3"/>
  <cols>
    <col min="1" max="1" width="25.109375" customWidth="1"/>
    <col min="2" max="2" width="12.109375" customWidth="1"/>
    <col min="3" max="3" width="11.5546875" customWidth="1"/>
    <col min="4" max="4" width="11.33203125" customWidth="1"/>
    <col min="5" max="5" width="12.44140625" customWidth="1"/>
    <col min="6" max="6" width="13.44140625" customWidth="1"/>
  </cols>
  <sheetData>
    <row r="1" spans="1:18" x14ac:dyDescent="0.3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12</v>
      </c>
      <c r="R1">
        <v>404</v>
      </c>
    </row>
    <row r="2" spans="1:18" x14ac:dyDescent="0.3">
      <c r="A2" s="2" t="s">
        <v>13</v>
      </c>
      <c r="B2">
        <v>774</v>
      </c>
      <c r="C2">
        <v>3257.4</v>
      </c>
      <c r="D2">
        <v>16242.6</v>
      </c>
      <c r="E2">
        <v>16242.6</v>
      </c>
      <c r="F2">
        <v>40.787658999999998</v>
      </c>
      <c r="P2">
        <f>SUM(R:R)</f>
        <v>1111</v>
      </c>
      <c r="R2">
        <v>22</v>
      </c>
    </row>
    <row r="3" spans="1:18" x14ac:dyDescent="0.3">
      <c r="A3" s="2" t="s">
        <v>4</v>
      </c>
      <c r="B3">
        <v>843</v>
      </c>
      <c r="C3">
        <v>3333.6</v>
      </c>
      <c r="D3">
        <v>16166.4</v>
      </c>
      <c r="E3">
        <v>16166.4</v>
      </c>
      <c r="F3">
        <v>48.694794000000002</v>
      </c>
      <c r="R3">
        <v>3</v>
      </c>
    </row>
    <row r="4" spans="1:18" x14ac:dyDescent="0.3">
      <c r="A4" s="2" t="s">
        <v>5</v>
      </c>
      <c r="B4">
        <v>593</v>
      </c>
      <c r="C4">
        <v>2248.6999999999998</v>
      </c>
      <c r="D4">
        <v>17251.3</v>
      </c>
      <c r="E4">
        <v>17251.3</v>
      </c>
      <c r="F4">
        <v>50.331226000000001</v>
      </c>
      <c r="R4">
        <v>3</v>
      </c>
    </row>
    <row r="5" spans="1:18" x14ac:dyDescent="0.3">
      <c r="A5" s="2" t="s">
        <v>6</v>
      </c>
      <c r="B5">
        <v>993</v>
      </c>
      <c r="C5">
        <v>2588.6</v>
      </c>
      <c r="D5">
        <v>16911.400000000001</v>
      </c>
      <c r="E5">
        <v>16911.400000000001</v>
      </c>
      <c r="F5">
        <v>44.737296999999998</v>
      </c>
      <c r="R5">
        <v>6</v>
      </c>
    </row>
    <row r="6" spans="1:18" x14ac:dyDescent="0.3">
      <c r="A6" s="2" t="s">
        <v>7</v>
      </c>
      <c r="B6">
        <v>1095</v>
      </c>
      <c r="C6">
        <v>3704.8</v>
      </c>
      <c r="D6">
        <v>15795.2</v>
      </c>
      <c r="E6">
        <v>15795.2</v>
      </c>
      <c r="F6">
        <v>55.533133999999997</v>
      </c>
      <c r="R6">
        <v>3</v>
      </c>
    </row>
    <row r="7" spans="1:18" x14ac:dyDescent="0.3">
      <c r="A7" s="2" t="s">
        <v>8</v>
      </c>
      <c r="B7">
        <v>843</v>
      </c>
      <c r="C7">
        <v>3140.2</v>
      </c>
      <c r="D7">
        <v>16359.8</v>
      </c>
      <c r="E7">
        <v>16359.8</v>
      </c>
      <c r="F7">
        <v>55.028880999999998</v>
      </c>
      <c r="R7">
        <v>3</v>
      </c>
    </row>
    <row r="8" spans="1:18" x14ac:dyDescent="0.3">
      <c r="A8" s="2" t="s">
        <v>9</v>
      </c>
      <c r="B8">
        <v>1111</v>
      </c>
      <c r="C8">
        <v>1954.3</v>
      </c>
      <c r="D8">
        <v>17545.7</v>
      </c>
      <c r="E8">
        <v>17545.7</v>
      </c>
      <c r="F8">
        <v>75.538239000000004</v>
      </c>
      <c r="R8">
        <v>6</v>
      </c>
    </row>
    <row r="9" spans="1:18" x14ac:dyDescent="0.3">
      <c r="A9" s="2" t="s">
        <v>10</v>
      </c>
      <c r="B9">
        <v>135</v>
      </c>
      <c r="C9">
        <v>2655.5</v>
      </c>
      <c r="D9">
        <v>16844.5</v>
      </c>
      <c r="E9">
        <v>16844.5</v>
      </c>
      <c r="F9">
        <v>20.279098999999999</v>
      </c>
      <c r="R9">
        <v>3</v>
      </c>
    </row>
    <row r="10" spans="1:18" x14ac:dyDescent="0.3">
      <c r="R10">
        <v>3</v>
      </c>
    </row>
    <row r="11" spans="1:18" x14ac:dyDescent="0.3">
      <c r="R11">
        <v>6</v>
      </c>
    </row>
    <row r="12" spans="1:18" x14ac:dyDescent="0.3">
      <c r="R12">
        <v>3</v>
      </c>
    </row>
    <row r="13" spans="1:18" x14ac:dyDescent="0.3">
      <c r="R13">
        <v>3</v>
      </c>
    </row>
    <row r="14" spans="1:18" x14ac:dyDescent="0.3">
      <c r="R14">
        <v>23</v>
      </c>
    </row>
    <row r="15" spans="1:18" x14ac:dyDescent="0.3">
      <c r="R15">
        <v>4</v>
      </c>
    </row>
    <row r="16" spans="1:18" x14ac:dyDescent="0.3">
      <c r="R16">
        <v>3</v>
      </c>
    </row>
    <row r="17" spans="18:18" x14ac:dyDescent="0.3">
      <c r="R17">
        <v>1</v>
      </c>
    </row>
    <row r="18" spans="18:18" x14ac:dyDescent="0.3">
      <c r="R18">
        <v>6</v>
      </c>
    </row>
    <row r="19" spans="18:18" x14ac:dyDescent="0.3">
      <c r="R19">
        <v>3</v>
      </c>
    </row>
    <row r="20" spans="18:18" x14ac:dyDescent="0.3">
      <c r="R20">
        <v>3</v>
      </c>
    </row>
    <row r="21" spans="18:18" x14ac:dyDescent="0.3">
      <c r="R21">
        <v>6</v>
      </c>
    </row>
    <row r="22" spans="18:18" x14ac:dyDescent="0.3">
      <c r="R22">
        <v>3</v>
      </c>
    </row>
    <row r="23" spans="18:18" x14ac:dyDescent="0.3">
      <c r="R23">
        <v>3</v>
      </c>
    </row>
    <row r="24" spans="18:18" x14ac:dyDescent="0.3">
      <c r="R24">
        <v>6</v>
      </c>
    </row>
    <row r="25" spans="18:18" x14ac:dyDescent="0.3">
      <c r="R25">
        <v>3</v>
      </c>
    </row>
    <row r="26" spans="18:18" x14ac:dyDescent="0.3">
      <c r="R26">
        <v>3</v>
      </c>
    </row>
    <row r="27" spans="18:18" x14ac:dyDescent="0.3">
      <c r="R27">
        <v>22</v>
      </c>
    </row>
    <row r="28" spans="18:18" x14ac:dyDescent="0.3">
      <c r="R28">
        <v>3</v>
      </c>
    </row>
    <row r="29" spans="18:18" x14ac:dyDescent="0.3">
      <c r="R29">
        <v>3</v>
      </c>
    </row>
    <row r="30" spans="18:18" x14ac:dyDescent="0.3">
      <c r="R30">
        <v>6</v>
      </c>
    </row>
    <row r="31" spans="18:18" x14ac:dyDescent="0.3">
      <c r="R31">
        <v>3</v>
      </c>
    </row>
    <row r="32" spans="18:18" x14ac:dyDescent="0.3">
      <c r="R32">
        <v>3</v>
      </c>
    </row>
    <row r="33" spans="18:18" x14ac:dyDescent="0.3">
      <c r="R33">
        <v>6</v>
      </c>
    </row>
    <row r="34" spans="18:18" x14ac:dyDescent="0.3">
      <c r="R34">
        <v>3</v>
      </c>
    </row>
    <row r="35" spans="18:18" x14ac:dyDescent="0.3">
      <c r="R35">
        <v>3</v>
      </c>
    </row>
    <row r="36" spans="18:18" x14ac:dyDescent="0.3">
      <c r="R36">
        <v>6</v>
      </c>
    </row>
    <row r="37" spans="18:18" x14ac:dyDescent="0.3">
      <c r="R37">
        <v>3</v>
      </c>
    </row>
    <row r="38" spans="18:18" x14ac:dyDescent="0.3">
      <c r="R38">
        <v>3</v>
      </c>
    </row>
    <row r="39" spans="18:18" x14ac:dyDescent="0.3">
      <c r="R39">
        <v>2</v>
      </c>
    </row>
    <row r="40" spans="18:18" x14ac:dyDescent="0.3">
      <c r="R40">
        <v>7</v>
      </c>
    </row>
    <row r="41" spans="18:18" x14ac:dyDescent="0.3">
      <c r="R41">
        <v>22</v>
      </c>
    </row>
    <row r="42" spans="18:18" x14ac:dyDescent="0.3">
      <c r="R42">
        <v>3</v>
      </c>
    </row>
    <row r="43" spans="18:18" x14ac:dyDescent="0.3">
      <c r="R43">
        <v>3</v>
      </c>
    </row>
    <row r="44" spans="18:18" x14ac:dyDescent="0.3">
      <c r="R44">
        <v>6</v>
      </c>
    </row>
    <row r="45" spans="18:18" x14ac:dyDescent="0.3">
      <c r="R45">
        <v>3</v>
      </c>
    </row>
    <row r="46" spans="18:18" x14ac:dyDescent="0.3">
      <c r="R46">
        <v>3</v>
      </c>
    </row>
    <row r="47" spans="18:18" x14ac:dyDescent="0.3">
      <c r="R47">
        <v>6</v>
      </c>
    </row>
    <row r="48" spans="18:18" x14ac:dyDescent="0.3">
      <c r="R48">
        <v>3</v>
      </c>
    </row>
    <row r="49" spans="18:18" x14ac:dyDescent="0.3">
      <c r="R49">
        <v>3</v>
      </c>
    </row>
    <row r="50" spans="18:18" x14ac:dyDescent="0.3">
      <c r="R50">
        <v>6</v>
      </c>
    </row>
    <row r="51" spans="18:18" x14ac:dyDescent="0.3">
      <c r="R51">
        <v>3</v>
      </c>
    </row>
    <row r="52" spans="18:18" x14ac:dyDescent="0.3">
      <c r="R52">
        <v>3</v>
      </c>
    </row>
    <row r="53" spans="18:18" x14ac:dyDescent="0.3">
      <c r="R53">
        <v>22</v>
      </c>
    </row>
    <row r="54" spans="18:18" x14ac:dyDescent="0.3">
      <c r="R54">
        <v>3</v>
      </c>
    </row>
    <row r="55" spans="18:18" x14ac:dyDescent="0.3">
      <c r="R55">
        <v>3</v>
      </c>
    </row>
    <row r="56" spans="18:18" x14ac:dyDescent="0.3">
      <c r="R56">
        <v>6</v>
      </c>
    </row>
    <row r="57" spans="18:18" x14ac:dyDescent="0.3">
      <c r="R57">
        <v>3</v>
      </c>
    </row>
    <row r="58" spans="18:18" x14ac:dyDescent="0.3">
      <c r="R58">
        <v>3</v>
      </c>
    </row>
    <row r="59" spans="18:18" x14ac:dyDescent="0.3">
      <c r="R59">
        <v>6</v>
      </c>
    </row>
    <row r="60" spans="18:18" x14ac:dyDescent="0.3">
      <c r="R60">
        <v>3</v>
      </c>
    </row>
    <row r="61" spans="18:18" x14ac:dyDescent="0.3">
      <c r="R61">
        <v>3</v>
      </c>
    </row>
    <row r="62" spans="18:18" x14ac:dyDescent="0.3">
      <c r="R62">
        <v>6</v>
      </c>
    </row>
    <row r="63" spans="18:18" x14ac:dyDescent="0.3">
      <c r="R63">
        <v>3</v>
      </c>
    </row>
    <row r="64" spans="18:18" x14ac:dyDescent="0.3">
      <c r="R64">
        <v>3</v>
      </c>
    </row>
    <row r="65" spans="18:18" x14ac:dyDescent="0.3">
      <c r="R65">
        <v>22</v>
      </c>
    </row>
    <row r="66" spans="18:18" x14ac:dyDescent="0.3">
      <c r="R66">
        <v>3</v>
      </c>
    </row>
    <row r="67" spans="18:18" x14ac:dyDescent="0.3">
      <c r="R67">
        <v>3</v>
      </c>
    </row>
    <row r="68" spans="18:18" x14ac:dyDescent="0.3">
      <c r="R68">
        <v>6</v>
      </c>
    </row>
    <row r="69" spans="18:18" x14ac:dyDescent="0.3">
      <c r="R69">
        <v>3</v>
      </c>
    </row>
    <row r="70" spans="18:18" x14ac:dyDescent="0.3">
      <c r="R70">
        <v>3</v>
      </c>
    </row>
    <row r="71" spans="18:18" x14ac:dyDescent="0.3">
      <c r="R71">
        <v>6</v>
      </c>
    </row>
    <row r="72" spans="18:18" x14ac:dyDescent="0.3">
      <c r="R72">
        <v>3</v>
      </c>
    </row>
    <row r="73" spans="18:18" x14ac:dyDescent="0.3">
      <c r="R73">
        <v>3</v>
      </c>
    </row>
    <row r="74" spans="18:18" x14ac:dyDescent="0.3">
      <c r="R74">
        <v>6</v>
      </c>
    </row>
    <row r="75" spans="18:18" x14ac:dyDescent="0.3">
      <c r="R75">
        <v>3</v>
      </c>
    </row>
    <row r="76" spans="18:18" x14ac:dyDescent="0.3">
      <c r="R76">
        <v>3</v>
      </c>
    </row>
    <row r="77" spans="18:18" x14ac:dyDescent="0.3">
      <c r="R77">
        <v>22</v>
      </c>
    </row>
    <row r="78" spans="18:18" x14ac:dyDescent="0.3">
      <c r="R78">
        <v>3</v>
      </c>
    </row>
    <row r="79" spans="18:18" x14ac:dyDescent="0.3">
      <c r="R79">
        <v>3</v>
      </c>
    </row>
    <row r="80" spans="18:18" x14ac:dyDescent="0.3">
      <c r="R80">
        <v>6</v>
      </c>
    </row>
    <row r="81" spans="18:18" x14ac:dyDescent="0.3">
      <c r="R81">
        <v>3</v>
      </c>
    </row>
    <row r="82" spans="18:18" x14ac:dyDescent="0.3">
      <c r="R82">
        <v>3</v>
      </c>
    </row>
    <row r="83" spans="18:18" x14ac:dyDescent="0.3">
      <c r="R83">
        <v>6</v>
      </c>
    </row>
    <row r="84" spans="18:18" x14ac:dyDescent="0.3">
      <c r="R84">
        <v>3</v>
      </c>
    </row>
    <row r="85" spans="18:18" x14ac:dyDescent="0.3">
      <c r="R85">
        <v>3</v>
      </c>
    </row>
    <row r="86" spans="18:18" x14ac:dyDescent="0.3">
      <c r="R86">
        <v>6</v>
      </c>
    </row>
    <row r="87" spans="18:18" x14ac:dyDescent="0.3">
      <c r="R87">
        <v>3</v>
      </c>
    </row>
    <row r="88" spans="18:18" x14ac:dyDescent="0.3">
      <c r="R88">
        <v>3</v>
      </c>
    </row>
    <row r="89" spans="18:18" x14ac:dyDescent="0.3">
      <c r="R89">
        <v>22</v>
      </c>
    </row>
    <row r="90" spans="18:18" x14ac:dyDescent="0.3">
      <c r="R90">
        <v>3</v>
      </c>
    </row>
    <row r="91" spans="18:18" x14ac:dyDescent="0.3">
      <c r="R91">
        <v>3</v>
      </c>
    </row>
    <row r="92" spans="18:18" x14ac:dyDescent="0.3">
      <c r="R92">
        <v>6</v>
      </c>
    </row>
    <row r="93" spans="18:18" x14ac:dyDescent="0.3">
      <c r="R93">
        <v>3</v>
      </c>
    </row>
    <row r="94" spans="18:18" x14ac:dyDescent="0.3">
      <c r="R94">
        <v>3</v>
      </c>
    </row>
    <row r="95" spans="18:18" x14ac:dyDescent="0.3">
      <c r="R95">
        <v>6</v>
      </c>
    </row>
    <row r="96" spans="18:18" x14ac:dyDescent="0.3">
      <c r="R96">
        <v>6</v>
      </c>
    </row>
    <row r="97" spans="18:18" x14ac:dyDescent="0.3">
      <c r="R97">
        <v>3</v>
      </c>
    </row>
    <row r="98" spans="18:18" x14ac:dyDescent="0.3">
      <c r="R98">
        <v>3</v>
      </c>
    </row>
    <row r="99" spans="18:18" x14ac:dyDescent="0.3">
      <c r="R99">
        <v>6</v>
      </c>
    </row>
    <row r="100" spans="18:18" x14ac:dyDescent="0.3">
      <c r="R100">
        <v>3</v>
      </c>
    </row>
    <row r="101" spans="18:18" x14ac:dyDescent="0.3">
      <c r="R101">
        <v>3</v>
      </c>
    </row>
    <row r="102" spans="18:18" x14ac:dyDescent="0.3">
      <c r="R102">
        <v>6</v>
      </c>
    </row>
    <row r="103" spans="18:18" x14ac:dyDescent="0.3">
      <c r="R103">
        <v>3</v>
      </c>
    </row>
    <row r="104" spans="18:18" x14ac:dyDescent="0.3">
      <c r="R104">
        <v>3</v>
      </c>
    </row>
    <row r="105" spans="18:18" x14ac:dyDescent="0.3">
      <c r="R105">
        <v>3</v>
      </c>
    </row>
    <row r="106" spans="18:18" x14ac:dyDescent="0.3">
      <c r="R106">
        <v>3</v>
      </c>
    </row>
    <row r="107" spans="18:18" x14ac:dyDescent="0.3">
      <c r="R107">
        <v>3</v>
      </c>
    </row>
    <row r="108" spans="18:18" x14ac:dyDescent="0.3">
      <c r="R108">
        <v>3</v>
      </c>
    </row>
    <row r="109" spans="18:18" x14ac:dyDescent="0.3">
      <c r="R109">
        <v>3</v>
      </c>
    </row>
    <row r="110" spans="18:18" x14ac:dyDescent="0.3">
      <c r="R110">
        <v>3</v>
      </c>
    </row>
    <row r="111" spans="18:18" x14ac:dyDescent="0.3">
      <c r="R111">
        <v>3</v>
      </c>
    </row>
    <row r="112" spans="18:18" x14ac:dyDescent="0.3">
      <c r="R112">
        <v>3</v>
      </c>
    </row>
    <row r="113" spans="18:18" x14ac:dyDescent="0.3">
      <c r="R113">
        <v>3</v>
      </c>
    </row>
    <row r="114" spans="18:18" x14ac:dyDescent="0.3">
      <c r="R114">
        <v>3</v>
      </c>
    </row>
    <row r="115" spans="18:18" x14ac:dyDescent="0.3">
      <c r="R115">
        <v>3</v>
      </c>
    </row>
    <row r="116" spans="18:18" x14ac:dyDescent="0.3">
      <c r="R116">
        <v>3</v>
      </c>
    </row>
    <row r="117" spans="18:18" x14ac:dyDescent="0.3">
      <c r="R117">
        <v>3</v>
      </c>
    </row>
    <row r="118" spans="18:18" x14ac:dyDescent="0.3">
      <c r="R118">
        <v>3</v>
      </c>
    </row>
    <row r="119" spans="18:18" x14ac:dyDescent="0.3">
      <c r="R119">
        <v>3</v>
      </c>
    </row>
    <row r="120" spans="18:18" x14ac:dyDescent="0.3">
      <c r="R120">
        <v>3</v>
      </c>
    </row>
    <row r="121" spans="18:18" x14ac:dyDescent="0.3">
      <c r="R121">
        <v>3</v>
      </c>
    </row>
    <row r="122" spans="18:18" x14ac:dyDescent="0.3">
      <c r="R122">
        <v>3</v>
      </c>
    </row>
    <row r="123" spans="18:18" x14ac:dyDescent="0.3">
      <c r="R123">
        <v>3</v>
      </c>
    </row>
    <row r="124" spans="18:18" x14ac:dyDescent="0.3">
      <c r="R124">
        <v>3</v>
      </c>
    </row>
    <row r="125" spans="18:18" x14ac:dyDescent="0.3">
      <c r="R125">
        <v>3</v>
      </c>
    </row>
    <row r="126" spans="18:18" x14ac:dyDescent="0.3">
      <c r="R126">
        <v>3</v>
      </c>
    </row>
    <row r="127" spans="18:18" x14ac:dyDescent="0.3">
      <c r="R127">
        <v>3</v>
      </c>
    </row>
    <row r="128" spans="18:18" x14ac:dyDescent="0.3">
      <c r="R128">
        <v>3</v>
      </c>
    </row>
    <row r="129" spans="18:18" x14ac:dyDescent="0.3">
      <c r="R129">
        <v>3</v>
      </c>
    </row>
    <row r="130" spans="18:18" x14ac:dyDescent="0.3">
      <c r="R130">
        <v>3</v>
      </c>
    </row>
    <row r="131" spans="18:18" x14ac:dyDescent="0.3">
      <c r="R131">
        <v>3</v>
      </c>
    </row>
    <row r="132" spans="18:18" x14ac:dyDescent="0.3">
      <c r="R132">
        <v>3</v>
      </c>
    </row>
    <row r="133" spans="18:18" x14ac:dyDescent="0.3">
      <c r="R133">
        <v>3</v>
      </c>
    </row>
    <row r="134" spans="18:18" x14ac:dyDescent="0.3">
      <c r="R134">
        <v>3</v>
      </c>
    </row>
    <row r="135" spans="18:18" x14ac:dyDescent="0.3">
      <c r="R135">
        <v>3</v>
      </c>
    </row>
    <row r="136" spans="18:18" x14ac:dyDescent="0.3">
      <c r="R136">
        <v>3</v>
      </c>
    </row>
    <row r="137" spans="18:18" x14ac:dyDescent="0.3">
      <c r="R137">
        <v>3</v>
      </c>
    </row>
    <row r="138" spans="18:18" x14ac:dyDescent="0.3">
      <c r="R138">
        <v>3</v>
      </c>
    </row>
    <row r="139" spans="18:18" x14ac:dyDescent="0.3">
      <c r="R139">
        <v>3</v>
      </c>
    </row>
    <row r="140" spans="18:18" x14ac:dyDescent="0.3">
      <c r="R140">
        <v>3</v>
      </c>
    </row>
    <row r="141" spans="18:18" x14ac:dyDescent="0.3">
      <c r="R141">
        <v>3</v>
      </c>
    </row>
    <row r="142" spans="18:18" x14ac:dyDescent="0.3">
      <c r="R142">
        <v>3</v>
      </c>
    </row>
    <row r="143" spans="18:18" x14ac:dyDescent="0.3">
      <c r="R143">
        <v>3</v>
      </c>
    </row>
    <row r="144" spans="18:18" x14ac:dyDescent="0.3">
      <c r="R144">
        <v>3</v>
      </c>
    </row>
    <row r="145" spans="18:18" x14ac:dyDescent="0.3">
      <c r="R145">
        <v>3</v>
      </c>
    </row>
    <row r="146" spans="18:18" x14ac:dyDescent="0.3">
      <c r="R146">
        <v>3</v>
      </c>
    </row>
    <row r="147" spans="18:18" x14ac:dyDescent="0.3">
      <c r="R147">
        <v>3</v>
      </c>
    </row>
    <row r="148" spans="18:18" x14ac:dyDescent="0.3">
      <c r="R148">
        <v>3</v>
      </c>
    </row>
    <row r="149" spans="18:18" x14ac:dyDescent="0.3">
      <c r="R149">
        <v>3</v>
      </c>
    </row>
    <row r="150" spans="18:18" x14ac:dyDescent="0.3">
      <c r="R150">
        <v>3</v>
      </c>
    </row>
    <row r="151" spans="18:18" x14ac:dyDescent="0.3">
      <c r="R151">
        <v>3</v>
      </c>
    </row>
    <row r="152" spans="18:18" x14ac:dyDescent="0.3">
      <c r="R152">
        <v>3</v>
      </c>
    </row>
    <row r="153" spans="18:18" x14ac:dyDescent="0.3">
      <c r="R153">
        <v>3</v>
      </c>
    </row>
    <row r="154" spans="18:18" x14ac:dyDescent="0.3">
      <c r="R154">
        <v>3</v>
      </c>
    </row>
    <row r="155" spans="18:18" x14ac:dyDescent="0.3">
      <c r="R155">
        <v>3</v>
      </c>
    </row>
    <row r="156" spans="18:18" x14ac:dyDescent="0.3">
      <c r="R156">
        <v>3</v>
      </c>
    </row>
    <row r="157" spans="18:18" x14ac:dyDescent="0.3">
      <c r="R157">
        <v>3</v>
      </c>
    </row>
    <row r="158" spans="18:18" x14ac:dyDescent="0.3">
      <c r="R158">
        <v>3</v>
      </c>
    </row>
    <row r="159" spans="18:18" x14ac:dyDescent="0.3">
      <c r="R15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abdelaziz salah</dc:creator>
  <cp:lastModifiedBy>20115</cp:lastModifiedBy>
  <dcterms:created xsi:type="dcterms:W3CDTF">2015-06-05T18:17:20Z</dcterms:created>
  <dcterms:modified xsi:type="dcterms:W3CDTF">2022-11-02T20:48:21Z</dcterms:modified>
</cp:coreProperties>
</file>