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<sst xmlns="http://schemas.openxmlformats.org/spreadsheetml/2006/main" count="11" uniqueCount="11">
  <si>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Date</t>
  </si>
  <si>
    <t>Manufacturing Output Data</t>
  </si>
  <si>
    <t>Lowest Validation Error</t>
  </si>
  <si>
    <t>HiddenLayer_1_Nodes_450_LearningRate_10_3_Shuffle_True</t>
  </si>
  <si>
    <t>HiddenLayer_1_Nodes_450_LearningRate_10_3_ShuffleTrue_OneSet</t>
  </si>
  <si>
    <t>hiddenLayer_1_Nodes_250_LearningRate_10_3_Shuffle_False</t>
  </si>
  <si>
    <t>shuffling</t>
  </si>
  <si>
    <t>HiddenLayer_1_Nodes_250_LearningRate_10_3_Suffling_True</t>
  </si>
  <si>
    <t>inc nodes</t>
  </si>
  <si>
    <t>one set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</si>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</sst>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0" fontId="0" fillId="0" borderId="0" xfId="5" applyNumberFormat="1" applyFont="1" applyFill="1" applyBorder="1">
      <alignment horizontal="right"/>
    </xf>
    <xf numFmtId="10" fontId="0" fillId="0" borderId="0" xfId="5" applyNumberFormat="1" applyFont="1" applyFill="1" applyBorder="1" applyAlignment="1">
      <alignment horizontal="center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Lowest Validation Error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OUTPUT'!$B$4:$B$10</c:f>
              <c:strCache>
                <c:ptCount val="4"/>
                <c:pt idx="0">
                  <c:v>hiddenLayer_1_Nodes_250_LearningRate_10_3_Shuffle_False</c:v>
                </c:pt>
                <c:pt idx="1">
                  <c:v>HiddenLayer_1_Nodes_250_LearningRate_10_3_Suffling_True</c:v>
                </c:pt>
                <c:pt idx="2">
                  <c:v>HiddenLayer_1_Nodes_450_LearningRate_10_3_Shuffle_True</c:v>
                </c:pt>
                <c:pt idx="3">
                  <c:v>HiddenLayer_1_Nodes_450_LearningRate_10_3_ShuffleTrue_OneSet</c:v>
                </c:pt>
              </c:strCache>
            </c:strRef>
          </c:cat>
          <c:val>
            <c:numRef>
              <c:f>'MANUFACTURING OUTPUT'!$C$4:$C$10</c:f>
              <c:numCache>
                <c:formatCode>0.00%</c:formatCode>
                <c:ptCount val="7"/>
                <c:pt idx="0">
                  <c:v>0.17293254999999999</c:v>
                </c:pt>
                <c:pt idx="1">
                  <c:v>0.1560917</c:v>
                </c:pt>
                <c:pt idx="2">
                  <c:v>0.15275681999999999</c:v>
                </c:pt>
                <c:pt idx="3">
                  <c:v>0.12871489999999999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OUTPUT'!$B$4:$B$10</c:f>
              <c:strCache>
                <c:ptCount val="4"/>
                <c:pt idx="0">
                  <c:v>hiddenLayer_1_Nodes_250_LearningRate_10_3_Shuffle_False</c:v>
                </c:pt>
                <c:pt idx="1">
                  <c:v>HiddenLayer_1_Nodes_250_LearningRate_10_3_Suffling_True</c:v>
                </c:pt>
                <c:pt idx="2">
                  <c:v>HiddenLayer_1_Nodes_450_LearningRate_10_3_Shuffle_True</c:v>
                </c:pt>
                <c:pt idx="3">
                  <c:v>HiddenLayer_1_Nodes_450_LearningRate_10_3_ShuffleTrue_OneSet</c:v>
                </c:pt>
              </c:strCache>
            </c:strRef>
          </c:cat>
          <c:val>
            <c:numRef>
              <c:f>'MANUFACTURING OUTPUT'!$D$4:$D$10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10" totalsRowShown="0" headerRowCellStyle="Heading 1">
  <autoFilter ref="B3:D10"/>
  <tableColumns count="3">
    <tableColumn id="1" name="Date" dataCellStyle="Date">
      <calculatedColumnFormula>TODAY()</calculatedColumnFormula>
    </tableColumn>
    <tableColumn id="2" name="Lowest Validation Erro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20"/>
  <sheetViews>
    <sheetView showGridLines="0" tabSelected="1" zoomScaleNormal="100" workbookViewId="0">
      <selection activeCell="C18" sqref="C18"/>
    </sheetView>
  </sheetViews>
  <sheetFormatPr defaultColWidth="9" defaultRowHeight="14.4" x14ac:dyDescent="0.3"/>
  <cols>
    <col min="1" max="1" width="2.6640625" style="3" customWidth="1"/>
    <col min="2" max="2" width="60.6640625" style="3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1</v>
      </c>
      <c r="C1" s="2"/>
    </row>
    <row r="2" spans="2:4" ht="15" customHeight="1" x14ac:dyDescent="0.3"/>
    <row r="3" spans="2:4" ht="35.1" customHeight="1" x14ac:dyDescent="0.35">
      <c r="B3" s="1" t="s">
        <v>0</v>
      </c>
      <c r="C3" s="1" t="s">
        <v>2</v>
      </c>
      <c r="D3" s="1" t="s">
        <v>10</v>
      </c>
    </row>
    <row r="4" spans="2:4" x14ac:dyDescent="0.3">
      <c r="B4" s="4" t="s">
        <v>5</v>
      </c>
      <c r="C4" s="6">
        <v>0.17293254999999999</v>
      </c>
    </row>
    <row r="5" spans="2:4" x14ac:dyDescent="0.3">
      <c r="B5" s="4" t="s">
        <v>7</v>
      </c>
      <c r="C5" s="6">
        <v>0.1560917</v>
      </c>
      <c r="D5" s="3" t="s">
        <v>6</v>
      </c>
    </row>
    <row r="6" spans="2:4" x14ac:dyDescent="0.3">
      <c r="B6" s="4" t="s">
        <v>3</v>
      </c>
      <c r="C6" s="6">
        <v>0.15275681999999999</v>
      </c>
      <c r="D6" s="3" t="s">
        <v>8</v>
      </c>
    </row>
    <row r="7" spans="2:4" x14ac:dyDescent="0.3">
      <c r="B7" s="4" t="s">
        <v>4</v>
      </c>
      <c r="C7" s="6">
        <v>0.12871489999999999</v>
      </c>
      <c r="D7" s="3" t="s">
        <v>9</v>
      </c>
    </row>
    <row r="8" spans="2:4" x14ac:dyDescent="0.3">
      <c r="B8" s="4"/>
      <c r="C8" s="5"/>
    </row>
    <row r="9" spans="2:4" x14ac:dyDescent="0.3">
      <c r="B9" s="4"/>
      <c r="C9" s="5"/>
    </row>
    <row r="10" spans="2:4" x14ac:dyDescent="0.3">
      <c r="B10" s="4"/>
      <c r="C10" s="5"/>
    </row>
    <row r="11" spans="2:4" x14ac:dyDescent="0.3">
      <c r="B11" s="4"/>
      <c r="C11" s="5"/>
    </row>
    <row r="12" spans="2:4" x14ac:dyDescent="0.3">
      <c r="B12" s="4"/>
      <c r="C12" s="5"/>
    </row>
    <row r="13" spans="2:4" x14ac:dyDescent="0.3">
      <c r="B13" s="4"/>
      <c r="C13" s="5"/>
    </row>
    <row r="14" spans="2:4" x14ac:dyDescent="0.3">
      <c r="B14" s="4"/>
      <c r="C14" s="5"/>
    </row>
    <row r="15" spans="2:4" x14ac:dyDescent="0.3">
      <c r="B15" s="4"/>
      <c r="C15" s="5"/>
    </row>
    <row r="16" spans="2:4" x14ac:dyDescent="0.3">
      <c r="B16" s="4"/>
      <c r="C16" s="5"/>
    </row>
    <row r="17" spans="2:3" x14ac:dyDescent="0.3">
      <c r="B17" s="4"/>
      <c r="C17" s="5"/>
    </row>
    <row r="18" spans="2:3" x14ac:dyDescent="0.3">
      <c r="B18" s="4"/>
      <c r="C18" s="5"/>
    </row>
    <row r="19" spans="2:3" x14ac:dyDescent="0.3">
      <c r="B19" s="4"/>
      <c r="C19" s="5"/>
    </row>
    <row r="20" spans="2:3" x14ac:dyDescent="0.3">
      <c r="B20" s="4"/>
      <c r="C20" s="5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2017-05-23T19:42:13Z</dcterms:modified>
</cp:coreProperties>
</file>