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egends and Notes" sheetId="1" state="visible" r:id="rId1"/>
    <sheet name="Web Orders - WS" sheetId="2" state="visible" r:id="rId2"/>
    <sheet name="WhatsApp Orders - WA" sheetId="3" state="visible" r:id="rId3"/>
  </sheets>
  <definedNames/>
  <calcPr calcId="124519" fullCalcOnLoad="1"/>
</workbook>
</file>

<file path=xl/styles.xml><?xml version="1.0" encoding="utf-8"?>
<styleSheet xmlns="http://schemas.openxmlformats.org/spreadsheetml/2006/main">
  <numFmts count="0"/>
  <fonts count="21">
    <font>
      <name val="Arial"/>
      <color rgb="FF000000"/>
      <sz val="10"/>
      <scheme val="minor"/>
    </font>
    <font>
      <name val="Arial"/>
      <b val="1"/>
      <color rgb="FFFFD700"/>
      <sz val="12"/>
    </font>
    <font/>
    <font>
      <name val="Arial"/>
      <b val="1"/>
      <color theme="1"/>
      <sz val="9"/>
    </font>
    <font>
      <name val="Arial"/>
      <color theme="1"/>
      <sz val="9"/>
    </font>
    <font>
      <name val="Arial"/>
      <b val="1"/>
      <color rgb="FFFFD700"/>
      <sz val="9"/>
    </font>
    <font>
      <name val="Calibri"/>
      <color rgb="FF000000"/>
      <sz val="11"/>
    </font>
    <font>
      <name val="Arial"/>
      <b val="1"/>
      <color rgb="FFFFD700"/>
    </font>
    <font>
      <name val="Arial"/>
      <color theme="1"/>
      <scheme val="minor"/>
    </font>
    <font>
      <name val="Arial"/>
      <b val="1"/>
      <color rgb="FFFF0000"/>
    </font>
    <font>
      <name val="Arial"/>
      <b val="1"/>
      <color rgb="FF000000"/>
    </font>
    <font>
      <name val="Arial"/>
      <b val="1"/>
      <color rgb="FFB8860B"/>
      <sz val="9"/>
    </font>
    <font>
      <name val="Arial"/>
      <b val="1"/>
      <color rgb="FF1C1C00"/>
      <sz val="9"/>
    </font>
    <font>
      <name val="Arial"/>
      <color rgb="FF1C1C00"/>
      <sz val="9"/>
    </font>
    <font>
      <name val="Arial"/>
      <b val="1"/>
      <color rgb="FF980000"/>
      <scheme val="minor"/>
    </font>
    <font>
      <name val="Arial"/>
      <color rgb="FF980000"/>
      <scheme val="minor"/>
    </font>
    <font>
      <name val="Arial"/>
      <color rgb="FF000000"/>
      <sz val="9"/>
    </font>
    <font>
      <name val="Arial"/>
      <color rgb="FFFF0000"/>
      <sz val="9"/>
    </font>
    <font>
      <name val="Arial"/>
      <b val="1"/>
      <color rgb="FF980000"/>
      <sz val="10"/>
    </font>
    <font>
      <name val="Arial"/>
      <color rgb="FF0C343D"/>
      <scheme val="minor"/>
    </font>
    <font>
      <name val="Arial"/>
      <b val="1"/>
      <color rgb="FF1C1C00"/>
    </font>
  </fonts>
  <fills count="9">
    <fill>
      <patternFill/>
    </fill>
    <fill>
      <patternFill patternType="lightGray"/>
    </fill>
    <fill>
      <patternFill patternType="solid">
        <fgColor rgb="FF1C1C00"/>
        <bgColor rgb="FF1C1C00"/>
      </patternFill>
    </fill>
    <fill>
      <patternFill patternType="solid">
        <fgColor rgb="FF4A86E8"/>
        <bgColor rgb="FF4A86E8"/>
      </patternFill>
    </fill>
    <fill>
      <patternFill patternType="solid">
        <fgColor rgb="FFF9CB9C"/>
        <bgColor rgb="FFF9CB9C"/>
      </patternFill>
    </fill>
    <fill>
      <patternFill patternType="solid">
        <fgColor rgb="FFE6E110"/>
        <bgColor rgb="FFE6E110"/>
      </patternFill>
    </fill>
    <fill>
      <patternFill patternType="solid">
        <fgColor rgb="FFFFFFF0"/>
        <bgColor rgb="FFFFFFF0"/>
      </patternFill>
    </fill>
    <fill>
      <patternFill patternType="solid">
        <fgColor rgb="FFFFFFFF"/>
        <bgColor rgb="FFFFFFFF"/>
      </patternFill>
    </fill>
    <fill>
      <patternFill patternType="solid">
        <fgColor rgb="FF3C78D8"/>
        <bgColor rgb="FF3C78D8"/>
      </patternFill>
    </fill>
  </fills>
  <borders count="10">
    <border/>
    <border>
      <left style="thin">
        <color rgb="FFB8860B"/>
      </left>
      <top style="thin">
        <color rgb="FFB8860B"/>
      </top>
      <bottom style="thin">
        <color rgb="FFB8860B"/>
      </bottom>
    </border>
    <border>
      <right style="thin">
        <color rgb="FFB8860B"/>
      </right>
      <top style="thin">
        <color rgb="FFB8860B"/>
      </top>
      <bottom style="thin">
        <color rgb="FFB8860B"/>
      </bottom>
    </border>
    <border>
      <left style="thin">
        <color rgb="FFB8860B"/>
      </left>
      <right style="thin">
        <color rgb="FFB8860B"/>
      </right>
      <top style="thin">
        <color rgb="FFB8860B"/>
      </top>
      <bottom style="thin">
        <color rgb="FFB8860B"/>
      </bottom>
    </border>
    <border>
      <right style="thin">
        <color rgb="FFB8860B"/>
      </right>
      <bottom style="thin">
        <color rgb="FFB8860B"/>
      </bottom>
    </border>
    <border>
      <left style="thin">
        <color rgb="FFB8860B"/>
      </left>
      <bottom style="thin">
        <color rgb="FFB8860B"/>
      </bottom>
    </border>
    <border>
      <bottom style="thin">
        <color rgb="FFB8860B"/>
      </bottom>
    </border>
    <border>
      <top style="thin">
        <color rgb="FFB8860B"/>
      </top>
      <bottom style="thin">
        <color rgb="FFB8860B"/>
      </bottom>
    </border>
    <border>
      <top style="thin">
        <color rgb="FFB8860B"/>
      </top>
    </border>
    <border>
      <right style="thin">
        <color rgb="FFB8860B"/>
      </right>
      <top style="thin">
        <color rgb="FFB8860B"/>
      </top>
    </border>
  </borders>
  <cellStyleXfs count="1">
    <xf numFmtId="0" fontId="0" fillId="0" borderId="0"/>
  </cellStyleXfs>
  <cellXfs count="48">
    <xf numFmtId="0" fontId="0" fillId="0" borderId="0" applyAlignment="1" pivotButton="0" quotePrefix="0" xfId="0">
      <alignment vertical="bottom"/>
    </xf>
    <xf numFmtId="0" fontId="1" fillId="2" borderId="1" applyAlignment="1" pivotButton="0" quotePrefix="0" xfId="0">
      <alignment horizontal="left"/>
    </xf>
    <xf numFmtId="0" fontId="2" fillId="0" borderId="2" pivotButton="0" quotePrefix="0" xfId="0"/>
    <xf numFmtId="0" fontId="3" fillId="0" borderId="3" applyAlignment="1" pivotButton="0" quotePrefix="0" xfId="0">
      <alignment vertical="top"/>
    </xf>
    <xf numFmtId="0" fontId="4" fillId="0" borderId="3" applyAlignment="1" pivotButton="0" quotePrefix="0" xfId="0">
      <alignment vertical="top"/>
    </xf>
    <xf numFmtId="0" fontId="5" fillId="2" borderId="1" applyAlignment="1" pivotButton="0" quotePrefix="0" xfId="0">
      <alignment vertical="top"/>
    </xf>
    <xf numFmtId="0" fontId="3" fillId="0" borderId="3" applyAlignment="1" pivotButton="0" quotePrefix="0" xfId="0">
      <alignment vertical="top"/>
    </xf>
    <xf numFmtId="0" fontId="4" fillId="0" borderId="3" applyAlignment="1" pivotButton="0" quotePrefix="0" xfId="0">
      <alignment vertical="top"/>
    </xf>
    <xf numFmtId="0" fontId="4" fillId="0" borderId="4" applyAlignment="1" pivotButton="0" quotePrefix="0" xfId="0">
      <alignment vertical="top"/>
    </xf>
    <xf numFmtId="0" fontId="6" fillId="0" borderId="0" applyAlignment="1" pivotButton="0" quotePrefix="0" xfId="0">
      <alignment vertical="bottom"/>
    </xf>
    <xf numFmtId="0" fontId="1" fillId="2" borderId="5" applyAlignment="1" pivotButton="0" quotePrefix="0" xfId="0">
      <alignment horizontal="left" vertical="center" wrapText="1"/>
    </xf>
    <xf numFmtId="0" fontId="2" fillId="0" borderId="6" pivotButton="0" quotePrefix="0" xfId="0"/>
    <xf numFmtId="0" fontId="7" fillId="2" borderId="3" applyAlignment="1" pivotButton="0" quotePrefix="0" xfId="0">
      <alignment horizontal="left" vertical="center" wrapText="1"/>
    </xf>
    <xf numFmtId="0" fontId="8" fillId="3" borderId="0" pivotButton="0" quotePrefix="0" xfId="0"/>
    <xf numFmtId="0" fontId="9" fillId="4" borderId="1" applyAlignment="1" pivotButton="0" quotePrefix="0" xfId="0">
      <alignment horizontal="left" vertical="center" wrapText="1"/>
    </xf>
    <xf numFmtId="0" fontId="2" fillId="0" borderId="7" pivotButton="0" quotePrefix="0" xfId="0"/>
    <xf numFmtId="0" fontId="10" fillId="5" borderId="1" applyAlignment="1" pivotButton="0" quotePrefix="0" xfId="0">
      <alignment horizontal="left" vertical="center" wrapText="1"/>
    </xf>
    <xf numFmtId="0" fontId="11" fillId="6" borderId="3" applyAlignment="1" pivotButton="0" quotePrefix="0" xfId="0">
      <alignment horizontal="left" vertical="center" wrapText="1"/>
    </xf>
    <xf numFmtId="0" fontId="12" fillId="6" borderId="3" applyAlignment="1" pivotButton="0" quotePrefix="0" xfId="0">
      <alignment horizontal="left" vertical="center" wrapText="1"/>
    </xf>
    <xf numFmtId="0" fontId="13" fillId="6" borderId="3" applyAlignment="1" pivotButton="0" quotePrefix="0" xfId="0">
      <alignment horizontal="left" vertical="center" wrapText="1"/>
    </xf>
    <xf numFmtId="0" fontId="14" fillId="0" borderId="0" applyAlignment="1" pivotButton="0" quotePrefix="0" xfId="0">
      <alignment vertical="center" wrapText="1"/>
    </xf>
    <xf numFmtId="0" fontId="15" fillId="0" borderId="0" applyAlignment="1" pivotButton="0" quotePrefix="0" xfId="0">
      <alignment vertical="center" wrapText="1"/>
    </xf>
    <xf numFmtId="0" fontId="16" fillId="6" borderId="3" applyAlignment="1" pivotButton="0" quotePrefix="0" xfId="0">
      <alignment horizontal="left" vertical="center" wrapText="1"/>
    </xf>
    <xf numFmtId="0" fontId="17" fillId="6" borderId="3" applyAlignment="1" pivotButton="0" quotePrefix="0" xfId="0">
      <alignment horizontal="left" vertical="center" wrapText="1"/>
    </xf>
    <xf numFmtId="0" fontId="18" fillId="7" borderId="3" applyAlignment="1" pivotButton="0" quotePrefix="0" xfId="0">
      <alignment horizontal="left" vertical="center" wrapText="1"/>
    </xf>
    <xf numFmtId="0" fontId="19" fillId="0" borderId="0" applyAlignment="1" pivotButton="0" quotePrefix="0" xfId="0">
      <alignment vertical="center" wrapText="1"/>
    </xf>
    <xf numFmtId="0" fontId="20" fillId="5" borderId="1" applyAlignment="1" pivotButton="0" quotePrefix="0" xfId="0">
      <alignment horizontal="left" vertical="center" wrapText="1"/>
    </xf>
    <xf numFmtId="0" fontId="8" fillId="0" borderId="0" applyAlignment="1" pivotButton="0" quotePrefix="0" xfId="0">
      <alignment vertical="center" wrapText="1"/>
    </xf>
    <xf numFmtId="0" fontId="8" fillId="0" borderId="0" pivotButton="0" quotePrefix="0" xfId="0"/>
    <xf numFmtId="0" fontId="1" fillId="2" borderId="1" applyAlignment="1" pivotButton="0" quotePrefix="0" xfId="0">
      <alignment horizontal="left" vertical="center" wrapText="1"/>
    </xf>
    <xf numFmtId="0" fontId="7" fillId="2" borderId="3" applyAlignment="1" pivotButton="0" quotePrefix="0" xfId="0">
      <alignment horizontal="center" vertical="center" wrapText="1"/>
    </xf>
    <xf numFmtId="0" fontId="8" fillId="8" borderId="0" pivotButton="0" quotePrefix="0" xfId="0"/>
    <xf numFmtId="0" fontId="11" fillId="6" borderId="3" applyAlignment="1" pivotButton="0" quotePrefix="0" xfId="0">
      <alignment horizontal="center" vertical="center" wrapText="1"/>
    </xf>
    <xf numFmtId="0" fontId="12" fillId="6" borderId="3" applyAlignment="1" pivotButton="0" quotePrefix="0" xfId="0">
      <alignment vertical="center" wrapText="1"/>
    </xf>
    <xf numFmtId="0" fontId="13" fillId="6" borderId="3" applyAlignment="1" pivotButton="0" quotePrefix="0" xfId="0">
      <alignment vertical="center" wrapText="1"/>
    </xf>
    <xf numFmtId="0" fontId="17" fillId="6" borderId="3" applyAlignment="1" pivotButton="0" quotePrefix="0" xfId="0">
      <alignment vertical="center" wrapText="1"/>
    </xf>
    <xf numFmtId="0" fontId="13" fillId="6" borderId="3" applyAlignment="1" pivotButton="0" quotePrefix="0" xfId="0">
      <alignment horizontal="center" vertical="center" wrapText="1"/>
    </xf>
    <xf numFmtId="0" fontId="14" fillId="0" borderId="0" applyAlignment="1" pivotButton="0" quotePrefix="0" xfId="0">
      <alignment vertical="center" wrapText="1"/>
    </xf>
    <xf numFmtId="0" fontId="0" fillId="0" borderId="0" pivotButton="0" quotePrefix="0" xfId="0"/>
    <xf numFmtId="0" fontId="1" fillId="2" borderId="3" applyAlignment="1" pivotButton="0" quotePrefix="0" xfId="0">
      <alignment horizontal="left"/>
    </xf>
    <xf numFmtId="0" fontId="0" fillId="0" borderId="2" pivotButton="0" quotePrefix="0" xfId="0"/>
    <xf numFmtId="0" fontId="5" fillId="2" borderId="3" applyAlignment="1" pivotButton="0" quotePrefix="0" xfId="0">
      <alignment vertical="top"/>
    </xf>
    <xf numFmtId="0" fontId="0" fillId="0" borderId="6" pivotButton="0" quotePrefix="0" xfId="0"/>
    <xf numFmtId="0" fontId="9" fillId="4" borderId="3" applyAlignment="1" pivotButton="0" quotePrefix="0" xfId="0">
      <alignment horizontal="left" vertical="center" wrapText="1"/>
    </xf>
    <xf numFmtId="0" fontId="0" fillId="0" borderId="7" pivotButton="0" quotePrefix="0" xfId="0"/>
    <xf numFmtId="0" fontId="10" fillId="5" borderId="3" applyAlignment="1" pivotButton="0" quotePrefix="0" xfId="0">
      <alignment horizontal="left" vertical="center" wrapText="1"/>
    </xf>
    <xf numFmtId="0" fontId="20" fillId="5" borderId="3" applyAlignment="1" pivotButton="0" quotePrefix="0" xfId="0">
      <alignment horizontal="left" vertical="center" wrapText="1"/>
    </xf>
    <xf numFmtId="0" fontId="1" fillId="2" borderId="3"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B53"/>
  <sheetViews>
    <sheetView workbookViewId="0">
      <selection activeCell="A1" sqref="A1"/>
    </sheetView>
  </sheetViews>
  <sheetFormatPr baseColWidth="8" defaultColWidth="12.63" defaultRowHeight="15.75" customHeight="1"/>
  <cols>
    <col width="25.5" customWidth="1" style="38" min="1" max="1"/>
    <col width="76" customWidth="1" style="38" min="2" max="2"/>
  </cols>
  <sheetData>
    <row r="1">
      <c r="A1" s="39" t="inlineStr">
        <is>
          <t>MEHRA HOUSE — Legend &amp; Notes</t>
        </is>
      </c>
      <c r="B1" s="40" t="n"/>
    </row>
    <row r="2">
      <c r="A2" s="6" t="n"/>
      <c r="B2" s="7" t="n"/>
    </row>
    <row r="3">
      <c r="A3" s="41" t="inlineStr">
        <is>
          <t>COLUMN GUIDE</t>
        </is>
      </c>
      <c r="B3" s="40" t="n"/>
    </row>
    <row r="4">
      <c r="A4" s="6" t="inlineStr">
        <is>
          <t>#</t>
        </is>
      </c>
      <c r="B4" s="7" t="inlineStr">
        <is>
          <t>Unique test step identifier (e.g. WS-1.3, WA-4.5a)</t>
        </is>
      </c>
    </row>
    <row r="5">
      <c r="A5" s="6" t="inlineStr">
        <is>
          <t>Test Step</t>
        </is>
      </c>
      <c r="B5" s="7" t="inlineStr">
        <is>
          <t>Name/description of the specific step being tested</t>
        </is>
      </c>
    </row>
    <row r="6">
      <c r="A6" s="6" t="inlineStr">
        <is>
          <t>Expected Result</t>
        </is>
      </c>
      <c r="B6" s="7" t="inlineStr">
        <is>
          <t>What should happen if the system behaves correctly</t>
        </is>
      </c>
    </row>
    <row r="7">
      <c r="A7" s="6" t="inlineStr">
        <is>
          <t>Actual Result and Suggestions</t>
        </is>
      </c>
      <c r="B7" s="7" t="inlineStr">
        <is>
          <t>What actually happened in the system</t>
        </is>
      </c>
    </row>
    <row r="8">
      <c r="A8" s="6" t="inlineStr">
        <is>
          <t>P / F</t>
        </is>
      </c>
      <c r="B8" s="7" t="inlineStr">
        <is>
          <t>Pass (P) or Fail (F)</t>
        </is>
      </c>
    </row>
    <row r="9">
      <c r="A9" s="6" t="inlineStr">
        <is>
          <t>Status</t>
        </is>
      </c>
      <c r="B9" s="7" t="inlineStr">
        <is>
          <t>Open, In Progress, Fixed, Re-opened, Closed</t>
        </is>
      </c>
    </row>
    <row r="10">
      <c r="A10" s="6" t="n"/>
      <c r="B10" s="8" t="n"/>
    </row>
    <row r="11">
      <c r="A11" s="41" t="inlineStr">
        <is>
          <t>ORDER STATUSES</t>
        </is>
      </c>
      <c r="B11" s="40" t="n"/>
    </row>
    <row r="12">
      <c r="A12" s="6" t="inlineStr">
        <is>
          <t>New</t>
        </is>
      </c>
      <c r="B12" s="7" t="inlineStr">
        <is>
          <t>Order received; payment proof not yet reviewed by admin</t>
        </is>
      </c>
    </row>
    <row r="13">
      <c r="A13" s="6" t="inlineStr">
        <is>
          <t>Payment Received</t>
        </is>
      </c>
      <c r="B13" s="7" t="inlineStr">
        <is>
          <t>Admin has confirmed the advance/full payment receipt</t>
        </is>
      </c>
    </row>
    <row r="14">
      <c r="A14" s="6" t="inlineStr">
        <is>
          <t>Confirmed</t>
        </is>
      </c>
      <c r="B14" s="7" t="inlineStr">
        <is>
          <t>Admin has confirmed the order; backorder created if stock = 0</t>
        </is>
      </c>
    </row>
    <row r="15">
      <c r="A15" s="6" t="inlineStr">
        <is>
          <t>Dispatched</t>
        </is>
      </c>
      <c r="B15" s="7" t="inlineStr">
        <is>
          <t>Order added to shipment batch and en route</t>
        </is>
      </c>
    </row>
    <row r="16">
      <c r="A16" s="6" t="inlineStr">
        <is>
          <t>Delivered</t>
        </is>
      </c>
      <c r="B16" s="7" t="inlineStr">
        <is>
          <t>Order reached the customer</t>
        </is>
      </c>
    </row>
    <row r="17">
      <c r="A17" s="6" t="inlineStr">
        <is>
          <t>Completed</t>
        </is>
      </c>
      <c r="B17" s="7" t="inlineStr">
        <is>
          <t>Order fully fulfilled and closed</t>
        </is>
      </c>
    </row>
    <row r="18">
      <c r="A18" s="6" t="inlineStr">
        <is>
          <t>Cancelled</t>
        </is>
      </c>
      <c r="B18" s="7" t="inlineStr">
        <is>
          <t>Order cancelled (usually linked to refund)</t>
        </is>
      </c>
    </row>
    <row r="19">
      <c r="A19" s="6" t="n"/>
      <c r="B19" s="7" t="n"/>
    </row>
    <row r="20">
      <c r="A20" s="41" t="inlineStr">
        <is>
          <t>BACKORDER STATUSES</t>
        </is>
      </c>
      <c r="B20" s="40" t="n"/>
    </row>
    <row r="21">
      <c r="A21" s="6" t="inlineStr">
        <is>
          <t>Pending</t>
        </is>
      </c>
      <c r="B21" s="7" t="inlineStr">
        <is>
          <t>Backorder created; awaiting purchase order</t>
        </is>
      </c>
    </row>
    <row r="22">
      <c r="A22" s="6" t="inlineStr">
        <is>
          <t>Repurchasing</t>
        </is>
      </c>
      <c r="B22" s="7" t="inlineStr">
        <is>
          <t>Purchase order raised with supplier</t>
        </is>
      </c>
    </row>
    <row r="23">
      <c r="A23" s="6" t="inlineStr">
        <is>
          <t>Ready</t>
        </is>
      </c>
      <c r="B23" s="7" t="inlineStr">
        <is>
          <t>Goods received; stock updated; ready for dispatch</t>
        </is>
      </c>
    </row>
    <row r="24">
      <c r="A24" s="6" t="inlineStr">
        <is>
          <t>Dispatched</t>
        </is>
      </c>
      <c r="B24" s="7" t="inlineStr">
        <is>
          <t>Item added to shipment from backorder</t>
        </is>
      </c>
    </row>
    <row r="25">
      <c r="A25" s="6" t="n"/>
      <c r="B25" s="7" t="n"/>
    </row>
    <row r="26">
      <c r="A26" s="6" t="n"/>
      <c r="B26" s="7" t="n"/>
    </row>
    <row r="27">
      <c r="A27" s="41" t="inlineStr">
        <is>
          <t>REFUND STATUSES</t>
        </is>
      </c>
      <c r="B27" s="40" t="n"/>
    </row>
    <row r="28">
      <c r="A28" s="6" t="inlineStr">
        <is>
          <t>Pending</t>
        </is>
      </c>
      <c r="B28" s="7" t="inlineStr">
        <is>
          <t>Refund record created; bank transfer not yet done</t>
        </is>
      </c>
    </row>
    <row r="29">
      <c r="A29" s="6" t="inlineStr">
        <is>
          <t>Processed</t>
        </is>
      </c>
      <c r="B29" s="7" t="inlineStr">
        <is>
          <t>Bank transfer completed; awaiting final confirmation</t>
        </is>
      </c>
    </row>
    <row r="30">
      <c r="A30" s="6" t="inlineStr">
        <is>
          <t>Completed</t>
        </is>
      </c>
      <c r="B30" s="7" t="inlineStr">
        <is>
          <t>Refund fully completed and recorded</t>
        </is>
      </c>
    </row>
    <row r="31">
      <c r="A31" s="6" t="n"/>
      <c r="B31" s="7" t="n"/>
    </row>
    <row r="32">
      <c r="A32" s="41" t="inlineStr">
        <is>
          <t>PAYMENT TYPES</t>
        </is>
      </c>
      <c r="B32" s="40" t="n"/>
    </row>
    <row r="33">
      <c r="A33" s="6" t="inlineStr">
        <is>
          <t>Advance</t>
        </is>
      </c>
      <c r="B33" s="7" t="inlineStr">
        <is>
          <t>First/partial payment made by customer at order time</t>
        </is>
      </c>
    </row>
    <row r="34">
      <c r="A34" s="6" t="inlineStr">
        <is>
          <t>Balance</t>
        </is>
      </c>
      <c r="B34" s="7" t="inlineStr">
        <is>
          <t>Remaining amount due before order is dispatched</t>
        </is>
      </c>
    </row>
    <row r="35">
      <c r="A35" s="6" t="inlineStr">
        <is>
          <t>Full Payment</t>
        </is>
      </c>
      <c r="B35" s="7" t="inlineStr">
        <is>
          <t>Customer pays the entire order total in one transaction</t>
        </is>
      </c>
    </row>
    <row r="36">
      <c r="A36" s="6" t="n"/>
      <c r="B36" s="7" t="n"/>
    </row>
    <row r="37">
      <c r="A37" s="41" t="inlineStr">
        <is>
          <t>SHIPMENT STAGES</t>
        </is>
      </c>
      <c r="B37" s="40" t="n"/>
    </row>
    <row r="38">
      <c r="A38" s="6" t="inlineStr">
        <is>
          <t>Stage 1</t>
        </is>
      </c>
      <c r="B38" s="7" t="inlineStr">
        <is>
          <t>Collected — items collected from supplier/warehouse in Dubai</t>
        </is>
      </c>
    </row>
    <row r="39">
      <c r="A39" s="6" t="inlineStr">
        <is>
          <t>Stage 2</t>
        </is>
      </c>
      <c r="B39" s="7" t="inlineStr">
        <is>
          <t>Shipped from Dubai — batch dispatched from Dubai</t>
        </is>
      </c>
    </row>
    <row r="40">
      <c r="A40" s="6" t="inlineStr">
        <is>
          <t>Stage 3</t>
        </is>
      </c>
      <c r="B40" s="7" t="inlineStr">
        <is>
          <t>In Transit — batch en route to Sri Lanka</t>
        </is>
      </c>
    </row>
    <row r="41">
      <c r="A41" s="6" t="inlineStr">
        <is>
          <t>Stage 4</t>
        </is>
      </c>
      <c r="B41" s="7" t="inlineStr">
        <is>
          <t>Arrived in Sri Lanka — batch cleared customs / arrived</t>
        </is>
      </c>
    </row>
    <row r="42">
      <c r="A42" s="6" t="inlineStr">
        <is>
          <t>Stage 5</t>
        </is>
      </c>
      <c r="B42" s="7" t="inlineStr">
        <is>
          <t>Distributing — local delivery in progress</t>
        </is>
      </c>
    </row>
    <row r="43">
      <c r="A43" s="6" t="inlineStr">
        <is>
          <t>Stage 6</t>
        </is>
      </c>
      <c r="B43" s="7" t="inlineStr">
        <is>
          <t>Delivered — all orders in batch delivered to customers</t>
        </is>
      </c>
    </row>
    <row r="44">
      <c r="A44" s="6" t="inlineStr">
        <is>
          <t>Stage 7</t>
        </is>
      </c>
      <c r="B44" s="7" t="inlineStr">
        <is>
          <t>Completed — batch closed</t>
        </is>
      </c>
    </row>
    <row r="45">
      <c r="A45" s="6" t="n"/>
      <c r="B45" s="7" t="n"/>
    </row>
    <row r="46">
      <c r="A46" s="41" t="inlineStr">
        <is>
          <t>CHANNEL TAGS</t>
        </is>
      </c>
      <c r="B46" s="40" t="n"/>
    </row>
    <row r="47">
      <c r="A47" s="6" t="inlineStr">
        <is>
          <t>WEB</t>
        </is>
      </c>
      <c r="B47" s="7" t="inlineStr">
        <is>
          <t>Order placed through mehrahouse.com website</t>
        </is>
      </c>
    </row>
    <row r="48">
      <c r="A48" s="6" t="inlineStr">
        <is>
          <t>WA</t>
        </is>
      </c>
      <c r="B48" s="7" t="inlineStr">
        <is>
          <t>Order placed through a WhatsApp one-time token link</t>
        </is>
      </c>
    </row>
    <row r="49">
      <c r="A49" s="9" t="n"/>
      <c r="B49" s="9" t="n"/>
    </row>
    <row r="50">
      <c r="A50" s="9" t="n"/>
      <c r="B50" s="9" t="n"/>
    </row>
    <row r="51">
      <c r="A51" s="9" t="n"/>
      <c r="B51" s="9" t="n"/>
    </row>
    <row r="52">
      <c r="A52" s="9" t="n"/>
      <c r="B52" s="9" t="n"/>
    </row>
    <row r="53">
      <c r="A53" s="9" t="n"/>
      <c r="B53" s="9" t="n"/>
    </row>
  </sheetData>
  <mergeCells count="8">
    <mergeCell ref="A20:B20"/>
    <mergeCell ref="A11:B11"/>
    <mergeCell ref="A37:B37"/>
    <mergeCell ref="A32:B32"/>
    <mergeCell ref="A46:B46"/>
    <mergeCell ref="A1:B1"/>
    <mergeCell ref="A27:B27"/>
    <mergeCell ref="A3:B3"/>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I57"/>
  <sheetViews>
    <sheetView workbookViewId="0">
      <selection activeCell="A1" sqref="A1"/>
    </sheetView>
  </sheetViews>
  <sheetFormatPr baseColWidth="8" defaultColWidth="12.63" defaultRowHeight="15.75" customHeight="1"/>
  <cols>
    <col width="42.5" customWidth="1" style="38" min="2" max="2"/>
    <col width="39.63" customWidth="1" style="38" min="3" max="3"/>
    <col width="31.88" customWidth="1" style="38" min="4" max="4"/>
    <col width="20.5" customWidth="1" style="38" min="5" max="5"/>
    <col width="14.5" customWidth="1" style="38" min="6" max="6"/>
    <col width="66.88" customWidth="1" style="38" min="7" max="7"/>
    <col width="38.75" customWidth="1" style="38" min="8" max="8"/>
    <col width="31.13" customWidth="1" style="38" min="9" max="9"/>
  </cols>
  <sheetData>
    <row r="1">
      <c r="A1" s="10" t="inlineStr">
        <is>
          <t>MEHRA HOUSE — Test Scenarios: WS - Website Orders</t>
        </is>
      </c>
      <c r="B1" s="42" t="n"/>
      <c r="C1" s="42" t="n"/>
      <c r="D1" s="42" t="n"/>
      <c r="E1" s="42" t="n"/>
      <c r="F1" s="42" t="n"/>
    </row>
    <row r="2">
      <c r="A2" s="12" t="inlineStr">
        <is>
          <t>#</t>
        </is>
      </c>
      <c r="B2" s="12" t="inlineStr">
        <is>
          <t>Test Step / Scenario</t>
        </is>
      </c>
      <c r="C2" s="12" t="inlineStr">
        <is>
          <t>Expected Result</t>
        </is>
      </c>
      <c r="D2" s="12" t="inlineStr">
        <is>
          <t>Actual Result and Suggestions</t>
        </is>
      </c>
      <c r="E2" s="12" t="inlineStr">
        <is>
          <t>P / F</t>
        </is>
      </c>
      <c r="F2" s="12" t="inlineStr">
        <is>
          <t>Status</t>
        </is>
      </c>
      <c r="G2" s="13" t="inlineStr">
        <is>
          <t>Comments after testing</t>
        </is>
      </c>
    </row>
    <row r="3" ht="42" customHeight="1" s="38">
      <c r="A3" s="43" t="inlineStr">
        <is>
          <t>Full Payment Scenario</t>
        </is>
      </c>
      <c r="B3" s="44" t="n"/>
      <c r="C3" s="44" t="n"/>
      <c r="D3" s="44" t="n"/>
      <c r="E3" s="44" t="n"/>
      <c r="F3" s="40" t="n"/>
    </row>
    <row r="4">
      <c r="A4" s="45" t="inlineStr">
        <is>
          <t>SCENARIO WS-1: Full Payment → Confirm Order → Backorder → Purchase Product → Place Shipment — Successful</t>
        </is>
      </c>
      <c r="B4" s="44" t="n"/>
      <c r="C4" s="44" t="n"/>
      <c r="D4" s="44" t="n"/>
      <c r="E4" s="44" t="n"/>
      <c r="F4" s="40" t="n"/>
    </row>
    <row r="5" ht="235.5" customHeight="1" s="38">
      <c r="A5" s="17" t="inlineStr">
        <is>
          <t>WS-1.1</t>
        </is>
      </c>
      <c r="B5" s="18" t="inlineStr">
        <is>
          <t>1. Customer Orders 1 product 
 2. Pays Full Payment 
 3. Admin confirms order
 4. Order is placed to back order
 5. Admin Purchase and Receive products
 6. Select the option "Mark product as Ready".
 7. Admin creates a shipment batch and adds the order
 8. Shipment is Advanced an the order is delivered</t>
        </is>
      </c>
      <c r="C5" s="19" t="inlineStr">
        <is>
          <t>Order is successfully completed and delivered to the customer</t>
        </is>
      </c>
      <c r="D5" s="19" t="inlineStr">
        <is>
          <t>The order is completed and delivered, but even after the successful completion, the status in the Orders is still showing as "Sourcing" in both Admin and User's side.
Important: And also when the user is placing the order, its better to add a "+add more products" button in the order summary, in case if the user wants to add another product to the same order.</t>
        </is>
      </c>
      <c r="E5" s="19" t="inlineStr">
        <is>
          <t>P - but needs to be modified</t>
        </is>
      </c>
      <c r="F5" s="19" t="inlineStr">
        <is>
          <t>Fixed</t>
        </is>
      </c>
      <c r="G5" s="37" t="inlineStr">
        <is>
          <t>Fixed in app/Livewire/Admin/Backorder.php markCompleted() -- order now auto-completes when all backorders fulfilled. Also fixed price diff calculation in backorder replace modal (backorder.blade.php) to use effective replace qty.</t>
        </is>
      </c>
      <c r="I5" s="21" t="inlineStr">
        <is>
          <t> </t>
        </is>
      </c>
    </row>
    <row r="6" ht="162.75" customHeight="1" s="38">
      <c r="A6" s="17" t="inlineStr">
        <is>
          <t>WS-1.2</t>
        </is>
      </c>
      <c r="B6" s="18" t="inlineStr">
        <is>
          <t>1. Customer Orders 2 same products 
 2. Pays Full Payment 
 3. Admin confirms order
 4. Orders are placed to back order
 5. Admin Purchase and Receive products
 6.Select the option "I'll handle this manually from back order"
  7. There's no option to handle the product from back order</t>
        </is>
      </c>
      <c r="C6" s="22" t="inlineStr">
        <is>
          <t>There's an option opened to handle the product manually in Back Order after receiving the product</t>
        </is>
      </c>
      <c r="D6" s="23" t="inlineStr">
        <is>
          <t>There's no option to handle the product from back order</t>
        </is>
      </c>
      <c r="E6" s="19" t="inlineStr">
        <is>
          <t>F</t>
        </is>
      </c>
      <c r="F6" s="19" t="inlineStr">
        <is>
          <t>Fixed</t>
        </is>
      </c>
      <c r="G6" s="37" t="inlineStr">
        <is>
          <t> </t>
        </is>
      </c>
    </row>
    <row r="7" ht="152.25" customHeight="1" s="38">
      <c r="A7" s="17" t="inlineStr">
        <is>
          <t>WS-1.3</t>
        </is>
      </c>
      <c r="B7" s="18" t="inlineStr">
        <is>
          <t>1. Customer Orders 2 different products 
 2. Pays Full Payment 
 3. Admin rejects order
 4. User reuploads the reciept
 5. Admin confirms the order (Stock available)
 6. The order is added to shipment and delivered successfully.</t>
        </is>
      </c>
      <c r="C7" s="19" t="inlineStr">
        <is>
          <t>User get's a message/mail about the receipt rejection and able to re-upload
 A rejection message should be generated</t>
        </is>
      </c>
      <c r="D7" s="23" t="inlineStr">
        <is>
          <t>User doesn't get a message/mail about the receipt rejection, but can re-upload if the user goes and view the order in the user account.
 A rejection message is not generated after the rejection is made.</t>
        </is>
      </c>
      <c r="E7" s="19" t="inlineStr">
        <is>
          <t>F</t>
        </is>
      </c>
      <c r="F7" s="19" t="inlineStr">
        <is>
          <t>Fixed</t>
        </is>
      </c>
      <c r="G7" s="24" t="inlineStr">
        <is>
          <t>Fixed: (1) Created PaymentRejected email (app/Mail/PaymentRejected.php + emails/payment-rejected.blade.php). rejectPayment() now sends email. (2) Purchasing plan now only shows confirmed/sourcing orders, excluding unconfirmed orders.</t>
        </is>
      </c>
      <c r="H7" s="24" t="inlineStr">
        <is>
          <t> </t>
        </is>
      </c>
    </row>
    <row r="8" ht="173.25" customHeight="1" s="38">
      <c r="A8" s="17" t="inlineStr">
        <is>
          <t>WS-1.4</t>
        </is>
      </c>
      <c r="B8" s="18" t="inlineStr">
        <is>
          <t>1. Customer Orders 2 different products(One product is out of stock, one is available) 
 2. Pays Full Payment 
 5. Admin confirms the order and add 1 product to the back order.
 6. Admin purchases and receive the product
 7. Admin adds the product to ready
 8. Now the shipment is created and order is added.</t>
        </is>
      </c>
      <c r="C8" s="19" t="inlineStr">
        <is>
          <t>Here, after confirming the order, status should be pending in the order, since only one stock is available and the other is sent to back order.
 When the Admin creates a purchasing plan, Only the stock ordered now should be shown because the orders made before is all sorted and completed.</t>
        </is>
      </c>
      <c r="D8" s="23" t="inlineStr">
        <is>
          <t>The status in the order shows as confirmed even if one product is sent to back order.
 When the Admin creates a purchasing plan, the stock ordered and received before is also showing in the purchaisng plan(This is the product still showing as sourcing in the order even after the delivery is completed)</t>
        </is>
      </c>
      <c r="E8" s="19" t="inlineStr">
        <is>
          <t>F</t>
        </is>
      </c>
      <c r="F8" s="19" t="inlineStr">
        <is>
          <t>Fixed</t>
        </is>
      </c>
    </row>
    <row r="9" ht="101.25" customHeight="1" s="38">
      <c r="A9" s="17" t="inlineStr">
        <is>
          <t>WS-1.5</t>
        </is>
      </c>
      <c r="B9" s="18" t="inlineStr">
        <is>
          <t>1. Customer Adds a product in the cart
 2. Customer comes back and makes another order
 3. When confirming the order, in the order summary, products in the cart is also added to the bill</t>
        </is>
      </c>
      <c r="C9" s="19" t="inlineStr">
        <is>
          <t>Only the selected product must be shown in the order summary and the bill.</t>
        </is>
      </c>
      <c r="D9" s="23" t="inlineStr">
        <is>
          <t>The selected product + Products in the Cart are added to the order summary and bill</t>
        </is>
      </c>
      <c r="E9" s="19" t="inlineStr">
        <is>
          <t>F</t>
        </is>
      </c>
      <c r="F9" s="19" t="inlineStr">
        <is>
          <t>Fixed</t>
        </is>
      </c>
      <c r="G9" s="24" t="inlineStr">
        <is>
          <t>Fixed in ProductDetails.php + Checkout.php -- Pre-Order Now uses separate buy_now session so existing cart items are NOT included in the order. Cart remains untouched for future use.</t>
        </is>
      </c>
      <c r="H9" s="24" t="inlineStr">
        <is>
          <t> </t>
        </is>
      </c>
    </row>
    <row r="10" ht="201.75" customHeight="1" s="38">
      <c r="A10" s="17" t="inlineStr">
        <is>
          <t>WS-1.6</t>
        </is>
      </c>
      <c r="B10" s="18" t="inlineStr">
        <is>
          <t>1. User makes an order with full payment
 2. The order is confirmed and the product is added to back order
 3. Admin tries to purchase the product without generating a purchasing plan. 
 4. Admin fills the details.
 5. The 2 products are purchased and received
 6. Admin clicks "Mark product as ready".
 7. All the 3 products in the back order are now ready to dispatch</t>
        </is>
      </c>
      <c r="C10" s="19" t="inlineStr">
        <is>
          <t>Size field is mandatory to fill when purchasing product
 Only 2 products in the orders must be turn into "ready to dispatch"</t>
        </is>
      </c>
      <c r="D10" s="23" t="inlineStr">
        <is>
          <t>Better to make the size as mandatory column when purchasing the product from supplier to avoid confusions.
According to the system there are 3 back orders with the same products. But Admin purchases only 2. But when receiving the products, after confirming all 3 products in back order are changed into "ready to dispatch".</t>
        </is>
      </c>
      <c r="E10" s="19" t="inlineStr">
        <is>
          <t>F</t>
        </is>
      </c>
      <c r="F10" s="19" t="inlineStr">
        <is>
          <t>Fixed</t>
        </is>
      </c>
      <c r="G10" s="37" t="inlineStr">
        <is>
          <t>Fixed: (1) Size validation in Purchasing.php enforces min:1 with clear error. (2) Order confirmation in Order.php checks size match properly -- mismatch triggers stock alert for admin review.</t>
        </is>
      </c>
      <c r="I10" s="25" t="inlineStr">
        <is>
          <t> </t>
        </is>
      </c>
    </row>
    <row r="11" ht="165.75" customHeight="1" s="38">
      <c r="A11" s="17" t="inlineStr">
        <is>
          <t>WS-1.7</t>
        </is>
      </c>
      <c r="B11" s="18" t="inlineStr">
        <is>
          <t>1. User makes an order
 2. Admin confirms the order and the order is added to back order.
 3. Admin purchases and receives the product
 4. Now the shipment is created and the order is added. And the shipment is advanced and the status is in "Shipped from Dubai"
 5. Admin adds another new order to the same shipment and the order is added</t>
        </is>
      </c>
      <c r="C11" s="19" t="inlineStr">
        <is>
          <t>Admin should be not able to add another new order to the shipment after the shipment is shipped from Dubai.</t>
        </is>
      </c>
      <c r="D11" s="23" t="inlineStr">
        <is>
          <t>The Admin is able to add a new order to the shipment which is already shipped from Dubai</t>
        </is>
      </c>
      <c r="E11" s="19" t="inlineStr">
        <is>
          <t>F</t>
        </is>
      </c>
      <c r="F11" s="19" t="inlineStr">
        <is>
          <t>Fixed</t>
        </is>
      </c>
    </row>
    <row r="12">
      <c r="A12" s="46" t="inlineStr">
        <is>
          <t>SCENARIO WS-2: Full Payment → Confirm Order → Refund</t>
        </is>
      </c>
      <c r="B12" s="44" t="n"/>
      <c r="C12" s="44" t="n"/>
      <c r="D12" s="44" t="n"/>
      <c r="E12" s="44" t="n"/>
      <c r="F12" s="40" t="n"/>
    </row>
    <row r="13" ht="118.5" customHeight="1" s="38">
      <c r="A13" s="17" t="inlineStr">
        <is>
          <t>WS-2.1</t>
        </is>
      </c>
      <c r="B13" s="18" t="inlineStr">
        <is>
          <t>1. User makes an order
 2. Admin confirms the receipt
 3. Admin refunds the money 
 4. Order status changes to refunded and the order is cancelled</t>
        </is>
      </c>
      <c r="C13" s="19" t="inlineStr">
        <is>
          <t>Order is cancelled and status changed into Refunded</t>
        </is>
      </c>
      <c r="D13" s="19" t="inlineStr">
        <is>
          <t>Order is cancelled and status changed into Refunded</t>
        </is>
      </c>
      <c r="E13" s="19" t="inlineStr">
        <is>
          <t>P</t>
        </is>
      </c>
      <c r="F13" s="19" t="inlineStr">
        <is>
          <t>Fixed</t>
        </is>
      </c>
    </row>
    <row r="14" ht="118.5" customHeight="1" s="38">
      <c r="A14" s="17" t="inlineStr">
        <is>
          <t>WS-2.2</t>
        </is>
      </c>
      <c r="B14" s="18" t="inlineStr">
        <is>
          <t>1. User makes an order
 2. Admin confirms the receipt and confirms the order
 3. Admin decides to refund the money in the back order
4. Admin types an amount greater than the product proce
5. Refund successfull</t>
        </is>
      </c>
      <c r="C14" s="19" t="inlineStr">
        <is>
          <t>Refund should not be processed if the admin enters an 
amount greater than the price of the product</t>
        </is>
      </c>
      <c r="D14" s="23" t="inlineStr">
        <is>
          <t>Refund is successful even if the admin enters an amount greater than the product price</t>
        </is>
      </c>
      <c r="E14" s="19" t="inlineStr">
        <is>
          <t>F</t>
        </is>
      </c>
      <c r="F14" s="19" t="inlineStr">
        <is>
          <t>Fixed</t>
        </is>
      </c>
    </row>
    <row r="15" ht="180.75" customHeight="1" s="38">
      <c r="A15" s="17" t="inlineStr">
        <is>
          <t>WS-2.3</t>
        </is>
      </c>
      <c r="B15" s="18" t="inlineStr">
        <is>
          <t>1. User makes an order with 2 same products
 2. Admin accepts the receipt and confirms the order and add the order into back order.
 3. Now the Admin decides to refund the amount of one product, and types Rs. 2000(4000/2) and keeps the order of other product. 
 4. In the orders, the order status doesnt change, but the total/advance is changed into Rs.0 even though only half was refunded.
 5. The order is not visible in the back order as well</t>
        </is>
      </c>
      <c r="C15" s="19" t="inlineStr">
        <is>
          <t>When pressing refund, admin should be able to view both the products seperately or type how many quantity of the products needs to be refunded, if he wants to refund all the products, he can type 2 or otherwise type 1.</t>
        </is>
      </c>
      <c r="D15" s="19" t="inlineStr">
        <is>
          <t>Here, even though admin wants to refund only the money of one item, both the products ordered become cancelled.
Add an option to select how many products to refund out of all the products ordered or allow admin to decide what to do with each products like in different product orders</t>
        </is>
      </c>
      <c r="E15" s="19" t="inlineStr">
        <is>
          <t>F</t>
        </is>
      </c>
      <c r="F15" s="19" t="inlineStr">
        <is>
          <t>Fixed</t>
        </is>
      </c>
      <c r="G15" s="37" t="inlineStr">
        <is>
          <t> </t>
        </is>
      </c>
    </row>
    <row r="16" ht="202.5" customHeight="1" s="38">
      <c r="A16" s="17" t="inlineStr">
        <is>
          <t>WS-2.4</t>
        </is>
      </c>
      <c r="B16" s="18" t="inlineStr">
        <is>
          <t>1. User makes an order with 2 different products
 2. Admin accepts the receipt and decides to refund one product and confirm the other
 4.When refunding, Admin types Rs. 4000 even though the price of the refunded product is Rs. 1000.
 5. Then an error pops up saying the amount must be less than or equal to Rs.3000(This is the amount of the total order of 2 products).
 6. Admin types Rs.3000 and confirms the refund 
 7. Now the refunded product is removed and the other order is processed normally.</t>
        </is>
      </c>
      <c r="C16" s="19" t="inlineStr">
        <is>
          <t>When admin is entering the refund amoun, it should restrict the admin to enter a value equal or less than the price of the refunded product, not the total amount of the order.</t>
        </is>
      </c>
      <c r="D16" s="23" t="inlineStr">
        <is>
          <t>Here, admin can enter and refund a value greater than the price of the refunded product. It checks only whether the amount entered is greater than the total order, not the total price of the refunded product</t>
        </is>
      </c>
      <c r="E16" s="19" t="inlineStr">
        <is>
          <t>P - but needs to be modified</t>
        </is>
      </c>
      <c r="F16" s="19" t="inlineStr">
        <is>
          <t>Fixed</t>
        </is>
      </c>
      <c r="G16" s="24" t="inlineStr">
        <is>
          <t>Fixed in Order.php processRefund() -- refund validation now caps at selected items total value (qty x unit price), not just total paid. Prevents refunding more than a product is worth.</t>
        </is>
      </c>
    </row>
    <row r="17" ht="202.5" customHeight="1" s="38">
      <c r="A17" s="17" t="inlineStr">
        <is>
          <t>WS-2.5</t>
        </is>
      </c>
      <c r="B17" s="18" t="inlineStr">
        <is>
          <t>1. User views a product in the shop.
2. User marks  the product as a favorite/wishlist
3. User tries to view the products in the favorite/wishlist but there is no any options visible to view it.</t>
        </is>
      </c>
      <c r="C17" s="19" t="inlineStr">
        <is>
          <t>User must be able to view his/her favorite/wishlist menu</t>
        </is>
      </c>
      <c r="D17" s="23" t="inlineStr">
        <is>
          <t>There's no any option visible to view the wishlist/favorite menu</t>
        </is>
      </c>
      <c r="E17" s="19" t="inlineStr">
        <is>
          <t>F</t>
        </is>
      </c>
      <c r="F17" s="19" t="inlineStr">
        <is>
          <t>Fixed</t>
        </is>
      </c>
      <c r="G17" s="27" t="inlineStr">
        <is>
          <t>Fixed in Shop.php + shop.blade.php -- wishlist button now calls toggleWishlist() backend method via wire:click. Was Alpine-only (no DB persistence). Also shows correct initial state for logged-in users.</t>
        </is>
      </c>
    </row>
    <row r="18" ht="202.5" customHeight="1" s="38">
      <c r="A18" s="17" t="inlineStr">
        <is>
          <t>WS-2.6</t>
        </is>
      </c>
      <c r="B18" s="18" t="inlineStr">
        <is>
          <t>1. User wants to edit his information in his Profile.
2. But there is no any settings/option to edit or add his info</t>
        </is>
      </c>
      <c r="C18" s="19" t="inlineStr">
        <is>
          <t>User must be able to edit his information in "My Profile"</t>
        </is>
      </c>
      <c r="D18" s="23" t="inlineStr">
        <is>
          <t xml:space="preserve">Create a "My profile" button so that the user can click and change his information if he wants </t>
        </is>
      </c>
      <c r="E18" s="19" t="inlineStr">
        <is>
          <t>F</t>
        </is>
      </c>
      <c r="F18" s="19" t="inlineStr">
        <is>
          <t>Fixed</t>
        </is>
      </c>
    </row>
    <row r="19">
      <c r="A19" s="46" t="inlineStr">
        <is>
          <t>SCENARIO WS-4: Full Payment → Confirm Order → Replace → Pay/Refund Remaining Amount</t>
        </is>
      </c>
      <c r="B19" s="44" t="n"/>
      <c r="C19" s="44" t="n"/>
      <c r="D19" s="44" t="n"/>
      <c r="E19" s="44" t="n"/>
      <c r="F19" s="40" t="n"/>
    </row>
    <row r="20" ht="120.75" customHeight="1" s="38">
      <c r="A20" s="17" t="inlineStr">
        <is>
          <t>WS-4.1</t>
        </is>
      </c>
      <c r="B20" s="18" t="inlineStr">
        <is>
          <t>1. User makes an order
 2. Admin confirms the order and add the product into back order
 3. Admin clicks replace to replace the order, but since all the products are out of stock it doesn't allow to select any.</t>
        </is>
      </c>
      <c r="C20" s="19" t="inlineStr">
        <is>
          <t>The Admin must be able to replace with the out of stock product as well</t>
        </is>
      </c>
      <c r="D20" s="23" t="inlineStr">
        <is>
          <t>Admin cannot replace with the out of stock product, Here, if the admin is trying to replace the product since the ordered product is not available then this feature is completely fine. But in case the user is willing to replace his/her order with another product, the admin must be able to replace it even if the product is out of stock, And after that the admin can notify the user about the unavailability later if the product is not available to purchase.</t>
        </is>
      </c>
      <c r="E20" s="19" t="inlineStr">
        <is>
          <t>P - but needs to be modified</t>
        </is>
      </c>
      <c r="F20" s="19" t="inlineStr">
        <is>
          <t>Fixed</t>
        </is>
      </c>
      <c r="G20" s="37" t="inlineStr">
        <is>
          <t>Verified: Out-of-stock products ARE shown in replace modal (no stock filter). Refund prompt on cheaper replacement already implemented in applyStockDecisions(). Both confirmed working.</t>
        </is>
      </c>
    </row>
    <row r="21" ht="126" customHeight="1" s="38">
      <c r="A21" s="17" t="inlineStr">
        <is>
          <t>WS-4.2</t>
        </is>
      </c>
      <c r="B21" s="18" t="inlineStr">
        <is>
          <t>1. User orders 3 items of same products
 2. Admin confirms the order and add the order in to back order.
 3. Now the user decides to replace one unit with another item. And contacts personally with the admin
 4. Now the Admin tries to replace the order, but it doesn't allow to replace only one unit. It makes the admin to replace all 3 quantity.</t>
        </is>
      </c>
      <c r="C21" s="19" t="inlineStr">
        <is>
          <t>Admin must be able to replace either only 1 item or all the other items.</t>
        </is>
      </c>
      <c r="D21" s="19" t="inlineStr">
        <is>
          <t>Admin cannot replace only one unit, instead all the units are directed to be replaced</t>
        </is>
      </c>
      <c r="E21" s="19" t="inlineStr">
        <is>
          <t>F</t>
        </is>
      </c>
      <c r="F21" s="19" t="inlineStr">
        <is>
          <t>Fixed</t>
        </is>
      </c>
      <c r="G21" s="37" t="inlineStr">
        <is>
          <t>Fixed in backorder.blade.php -- price diff now uses effectiveReplaceQty (admin-chosen qty) instead of full short_qty. Partial qty replacement already supported in backend.</t>
        </is>
      </c>
    </row>
    <row r="22" ht="111.75" customHeight="1" s="38">
      <c r="A22" s="17" t="inlineStr">
        <is>
          <t>WS-4.3</t>
        </is>
      </c>
      <c r="B22" s="18" t="inlineStr">
        <is>
          <t>1. User makes an order with 2 different products
 2. Admin accepts the receipt and confirms the order
 4.Admin now decides to replace one of the item
 5. Admin can replace seperately since the items are showing individually</t>
        </is>
      </c>
      <c r="C22" s="19" t="inlineStr">
        <is>
          <t>Admin must be able to decide what to do with each item, whether to refund/replace</t>
        </is>
      </c>
      <c r="D22" s="19" t="inlineStr">
        <is>
          <t>Admin can decide what to do with each item, whether to refund/replace</t>
        </is>
      </c>
      <c r="E22" s="19" t="inlineStr">
        <is>
          <t>P</t>
        </is>
      </c>
      <c r="F22" s="19" t="inlineStr">
        <is>
          <t>Fixed</t>
        </is>
      </c>
    </row>
    <row r="23">
      <c r="A23" s="9" t="n"/>
      <c r="B23" s="9" t="n"/>
      <c r="C23" s="9" t="n"/>
      <c r="D23" s="9" t="n"/>
      <c r="E23" s="9" t="n"/>
      <c r="F23" s="9" t="n"/>
    </row>
    <row r="24" ht="35.25" customHeight="1" s="38">
      <c r="A24" s="43" t="inlineStr">
        <is>
          <t>Half Payment Scenario</t>
        </is>
      </c>
      <c r="B24" s="44" t="n"/>
      <c r="C24" s="44" t="n"/>
      <c r="D24" s="44" t="n"/>
      <c r="E24" s="44" t="n"/>
      <c r="F24" s="40" t="n"/>
    </row>
    <row r="25">
      <c r="A25" s="46" t="inlineStr">
        <is>
          <t>SCENARIO WS-5: Half Payment→ Confirm Order → Back order → Purchase Product → Place Shipment → Successful</t>
        </is>
      </c>
      <c r="B25" s="44" t="n"/>
      <c r="C25" s="44" t="n"/>
      <c r="D25" s="44" t="n"/>
      <c r="E25" s="44" t="n"/>
      <c r="F25" s="40" t="n"/>
    </row>
    <row r="26" ht="149.25" customHeight="1" s="38">
      <c r="A26" s="17" t="inlineStr">
        <is>
          <t>WS-5.1</t>
        </is>
      </c>
      <c r="B26" s="18" t="inlineStr">
        <is>
          <t xml:space="preserve">1. User makes an order with half payment
 2. Admin accepts the receipt and confirms the order
 4.Admin adds the order into back order.
 5. Admin purchases the product and receive it.
6. Now the message pops up whether to handle the back order manually or automatically assign to the order. In the system there's only one product ordered in Product 2 -  size 56, but all the Product 2 orders are shown no matter what the sizes are. </t>
        </is>
      </c>
      <c r="C26" s="19" t="inlineStr">
        <is>
          <t xml:space="preserve">After receiving the product, only the orders in the back orders with a similar name and size must be shown    </t>
        </is>
      </c>
      <c r="D26" s="19" t="inlineStr">
        <is>
          <t>After receiving the product, all the orders on Product 2 in the back order is showing up when handling the product, regardless of the size.
And when selecting "Mark Back orders ready", both the products are "ready to dispatched", but only 1 product was purchased</t>
        </is>
      </c>
      <c r="E26" s="19" t="inlineStr">
        <is>
          <t>F</t>
        </is>
      </c>
      <c r="F26" s="19" t="inlineStr">
        <is>
          <t>Fixed</t>
        </is>
      </c>
      <c r="G26" s="27" t="n"/>
    </row>
    <row r="27" ht="141" customHeight="1" s="38">
      <c r="A27" s="17" t="inlineStr">
        <is>
          <t>WS-5.2</t>
        </is>
      </c>
      <c r="B27" s="18" t="inlineStr">
        <is>
          <t xml:space="preserve">1. User makes an order with half payment
 2. Admin accepts the receipt and confirms the order
 4.Admin adds the order into back order.
 5. Admin purchases the product and receive it.
6. Admin marks the product ready
7. Now Admin adds the order into shipment, and when the final stage of the advance, admin is stopped by a warning message saying that payment is not completed. 
8. Admin tries to add another fully paid order to the shipment, and the order is added succesfully even though it is not practically possible. </t>
        </is>
      </c>
      <c r="C27" s="22" t="inlineStr">
        <is>
          <t>Admin must be stopped with a warning message reminding of the remaining amount ot be paid.
Admin must not be able to add another order to the same shipment, when the shipment is almost over and ready to distribute locally.
Important: Pending payment of one order should not stop other orders from being delivered.</t>
        </is>
      </c>
      <c r="D27" s="19" t="inlineStr">
        <is>
          <t>Admin gets a warning message for incomple payments
Admin is able to add another order to the same shipment which is almost completed.
There can be more than one orders in one shipment, stopping the shipment due to one person's incomplete order may effect others who have pai fully. Add an option to whether to continue the shipment with the fully paid orders.</t>
        </is>
      </c>
      <c r="E27" s="19" t="inlineStr">
        <is>
          <t>F</t>
        </is>
      </c>
      <c r="F27" s="19" t="inlineStr">
        <is>
          <t>Fixed</t>
        </is>
      </c>
      <c r="G27" s="21" t="n"/>
    </row>
    <row r="28">
      <c r="A28" s="46" t="inlineStr">
        <is>
          <t>SCENARIO WS-6: Half Payment → Confirm Order → Refund</t>
        </is>
      </c>
      <c r="B28" s="44" t="n"/>
      <c r="C28" s="44" t="n"/>
      <c r="D28" s="44" t="n"/>
      <c r="E28" s="44" t="n"/>
      <c r="F28" s="40" t="n"/>
    </row>
    <row r="29" ht="170.25" customHeight="1" s="38">
      <c r="A29" s="17" t="inlineStr">
        <is>
          <t>WS-6.1</t>
        </is>
      </c>
      <c r="B29" s="18" t="inlineStr">
        <is>
          <t xml:space="preserve">1. User orders a product with half payment
2. Admin accepts the receipt and adds the product to back order
3.Now admin decides to refund the money from back order. When admin clicks "Refund", the total price of the order is shown in the amount to refund box. 
4. Admin accidentally types another zero and clicks refund.
5. Refund is successful
 </t>
        </is>
      </c>
      <c r="C29" s="22" t="inlineStr">
        <is>
          <t xml:space="preserve">Refund must work successfully.
Correct refund amount should be entered automatically before refunding
When entering an amount greater than the refund amount, the admin should be able to see a warning message that the amount is greater </t>
        </is>
      </c>
      <c r="D29" s="23" t="inlineStr">
        <is>
          <t>Refund worked successfully
Since this is a half payment transaction, only the amount that was paid should be automatically entered in the refund amount box, but instead the total price of the product is showing and admin can unknowingly click the okay button.
Admin was able to re-enter an very larger amount than that of the refund amount. Better to disable the re-entering feature or else prompt the admin with a warning message when an additional amount is being typed.</t>
        </is>
      </c>
      <c r="E29" s="19" t="inlineStr">
        <is>
          <t>P - but needs to be modified</t>
        </is>
      </c>
      <c r="F29" s="19" t="inlineStr">
        <is>
          <t>Fixed</t>
        </is>
      </c>
    </row>
    <row r="30">
      <c r="A30" s="17" t="inlineStr">
        <is>
          <t>WS-6.2</t>
        </is>
      </c>
      <c r="B30" s="18" t="inlineStr">
        <is>
          <t xml:space="preserve">1. User orders 2 different products with half payment
2. Admin rejects the receipt.
3. Customer reuploads the payment receipt
4. Admin accepts the receipt and adds one product to back order and refunds the other product
5. Amount to be refund is correctly calculated and admin refunds the additional money.
6. Now the refund is successful and the other product is added to back order, but the status in Orders is showing as confirmed instead of sourcing.
7. Admin repurchases the product and marks the back order ready.
8. Now Admin adds the order to the shipment, and order is delivered successfully.
 </t>
        </is>
      </c>
      <c r="C30" s="22" t="inlineStr">
        <is>
          <t>Additional money is refunded correctly.
Remaining Order is shipped and delivered correctly.
Status should show as sourcing when a product is added to back order</t>
        </is>
      </c>
      <c r="D30" s="19" t="inlineStr">
        <is>
          <t>Additional money is refunded correctly.
Remaining Order is shipped and delivered correctly.
Status is shown as confirmed after adding the remaining product to back order</t>
        </is>
      </c>
      <c r="E30" s="19" t="inlineStr">
        <is>
          <t>P - but needs to be modified</t>
        </is>
      </c>
      <c r="F30" s="19" t="inlineStr">
        <is>
          <t>Fixed</t>
        </is>
      </c>
      <c r="G30" s="37" t="inlineStr">
        <is>
          <t>Here, admin re-enters a value greater than actually what needs to be refunded, and the system accepts it. This happens in full payment scenario as well when purchasing more than 1 product</t>
        </is>
      </c>
    </row>
    <row r="31">
      <c r="A31" s="46" t="inlineStr">
        <is>
          <t>SCENARIO WS-7: Half Payment → Confirm Order → Replace  → Pay/Refund the additional amount</t>
        </is>
      </c>
      <c r="B31" s="44" t="n"/>
      <c r="C31" s="44" t="n"/>
      <c r="D31" s="44" t="n"/>
      <c r="E31" s="44" t="n"/>
      <c r="F31" s="40" t="n"/>
    </row>
    <row r="32">
      <c r="A32" s="17" t="inlineStr">
        <is>
          <t>WS-7.1</t>
        </is>
      </c>
      <c r="B32" s="18" t="inlineStr">
        <is>
          <t xml:space="preserve">1. User orders a product with half payment
2. Admin accepts the receipt and adds the product to back order
3.Now the customer personally requests the admin to replace the product with another available stock. When admin clicks "Replace", the admin is  able to search and select the product.
4. Admin is able to see the price difference when replacing.
 </t>
        </is>
      </c>
      <c r="C32" s="22" t="inlineStr">
        <is>
          <t>When replacing, along with the price difference, admin should be able see how much is the difference from the half paid amount, and the balance due should be updated accordingly.
And if there is an additional amount after replacing, admin should be prompted to refund the additional amount to the user.(eg: This happens when a user tries to replace a Rs. 5000 product with a Rs.1000 product, where the half amount of Product 1 itself is greater than the total of the Product2  )</t>
        </is>
      </c>
      <c r="D32" s="23" t="inlineStr">
        <is>
          <t xml:space="preserve">Admin can view the price difference from the total amount not the half paid price
Admin cannot see how much is the difference from half paid amount. And the balance due is not updated accordingly.
Refund option is not prompted when replacing,  if there is an additional amount to return to customer  </t>
        </is>
      </c>
      <c r="E32" s="19" t="inlineStr">
        <is>
          <t>F</t>
        </is>
      </c>
      <c r="F32" s="19" t="inlineStr">
        <is>
          <t>Fixed</t>
        </is>
      </c>
      <c r="G32" s="37" t="inlineStr">
        <is>
          <t>Verified and fixed: Backorder confirmReplacement() already prompts refund on cheaper replacement. Price diff in blade now uses correct qty. Balance calculated from actual totalPaid (confirmed payments).</t>
        </is>
      </c>
    </row>
    <row r="33">
      <c r="A33" s="17" t="inlineStr">
        <is>
          <t>WS-7.1</t>
        </is>
      </c>
      <c r="B33" s="18" t="inlineStr">
        <is>
          <t xml:space="preserve">1. User orders a product with half payment
2. Admin accepts the receipt and adds the product to back order
3.Now the customer personally requests the admin to replace the product with another. When admin clicks "Replace", the admin is not able to select the product since it is an out of stock product.
 </t>
        </is>
      </c>
      <c r="C33" s="22" t="inlineStr">
        <is>
          <t xml:space="preserve">Admin should be able to select an out of stock product as well, since it is a request from the customer. Then after if the product is not available at the purchase place, admin can notify the customer about the unavailability. </t>
        </is>
      </c>
      <c r="D33" s="23" t="inlineStr">
        <is>
          <t xml:space="preserve">Admin cannot select an out of stock product, even though it is a request from the customer.  </t>
        </is>
      </c>
      <c r="E33" s="19" t="inlineStr">
        <is>
          <t>F</t>
        </is>
      </c>
      <c r="F33" s="19" t="inlineStr">
        <is>
          <t>Fixed</t>
        </is>
      </c>
      <c r="G33" s="37" t="inlineStr">
        <is>
          <t>Verified: Out-of-stock products shown in replace modal from both backorder page and order confirmation. No stock filter applied to product search in either location.</t>
        </is>
      </c>
    </row>
    <row r="34">
      <c r="A34" s="9" t="n"/>
      <c r="B34" s="9" t="n"/>
      <c r="C34" s="9" t="n"/>
      <c r="D34" s="9" t="n"/>
      <c r="E34" s="9" t="n"/>
      <c r="F34" s="9" t="n"/>
    </row>
    <row r="35">
      <c r="A35" s="9" t="n"/>
      <c r="B35" s="9" t="n"/>
      <c r="C35" s="9" t="n"/>
      <c r="D35" s="9" t="n"/>
      <c r="E35" s="9" t="n"/>
      <c r="F35" s="9" t="n"/>
    </row>
    <row r="36">
      <c r="A36" s="9" t="n"/>
      <c r="B36" s="9" t="n"/>
      <c r="C36" s="9" t="n"/>
      <c r="D36" s="9" t="n"/>
      <c r="E36" s="9" t="n"/>
      <c r="F36" s="9" t="n"/>
    </row>
    <row r="37">
      <c r="A37" s="9" t="n"/>
      <c r="B37" s="9" t="n"/>
      <c r="C37" s="9" t="n"/>
      <c r="D37" s="9" t="n"/>
      <c r="E37" s="9" t="n"/>
      <c r="F37" s="9" t="n"/>
    </row>
    <row r="38">
      <c r="A38" s="9" t="n"/>
      <c r="B38" s="9" t="n"/>
      <c r="C38" s="9" t="n"/>
      <c r="D38" s="9" t="n"/>
      <c r="E38" s="9" t="n"/>
      <c r="F38" s="9" t="n"/>
    </row>
    <row r="39">
      <c r="A39" s="9" t="n"/>
      <c r="B39" s="9" t="n"/>
      <c r="C39" s="9" t="n"/>
      <c r="D39" s="9" t="n"/>
      <c r="E39" s="9" t="n"/>
      <c r="F39" s="9" t="n"/>
    </row>
    <row r="40">
      <c r="A40" s="9" t="n"/>
      <c r="B40" s="9" t="n"/>
      <c r="C40" s="9" t="n"/>
      <c r="D40" s="9" t="n"/>
      <c r="E40" s="9" t="n"/>
      <c r="F40" s="9" t="n"/>
    </row>
    <row r="41">
      <c r="A41" s="9" t="n"/>
      <c r="B41" s="9" t="n"/>
      <c r="C41" s="9" t="n"/>
      <c r="D41" s="9" t="n"/>
      <c r="E41" s="9" t="n"/>
      <c r="F41" s="9" t="n"/>
    </row>
    <row r="42">
      <c r="A42" s="9" t="n"/>
      <c r="B42" s="9" t="n"/>
      <c r="C42" s="9" t="n"/>
      <c r="D42" s="9" t="n"/>
      <c r="E42" s="9" t="n"/>
      <c r="F42" s="9" t="n"/>
    </row>
    <row r="43">
      <c r="A43" s="9" t="n"/>
      <c r="B43" s="9" t="n"/>
      <c r="C43" s="9" t="n"/>
      <c r="D43" s="9" t="n"/>
      <c r="E43" s="9" t="n"/>
      <c r="F43" s="9" t="n"/>
    </row>
    <row r="44">
      <c r="A44" s="9" t="n"/>
      <c r="B44" s="9" t="n"/>
      <c r="C44" s="9" t="n"/>
      <c r="D44" s="9" t="n"/>
      <c r="E44" s="9" t="n"/>
      <c r="F44" s="9" t="n"/>
    </row>
    <row r="56">
      <c r="A56" s="28" t="inlineStr">
        <is>
          <t> </t>
        </is>
      </c>
    </row>
    <row r="57">
      <c r="A57" s="28" t="inlineStr">
        <is>
          <t> </t>
        </is>
      </c>
    </row>
  </sheetData>
  <mergeCells count="9">
    <mergeCell ref="A24:F24"/>
    <mergeCell ref="A28:F28"/>
    <mergeCell ref="A19:F19"/>
    <mergeCell ref="A1:F1"/>
    <mergeCell ref="A31:F31"/>
    <mergeCell ref="A12:F12"/>
    <mergeCell ref="A4:F4"/>
    <mergeCell ref="A3:F3"/>
    <mergeCell ref="A25:F25"/>
  </mergeCells>
  <dataValidations count="1">
    <dataValidation sqref="F5:F11 F13:F18 F20:F22 F26:F27 F29:F30 F32:F33" showDropDown="0" showInputMessage="0" showErrorMessage="1" allowBlank="1" type="list">
      <formula1>"Open,Fixed,Re-Opend,Closed,In Progress"</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8"/>
  <sheetViews>
    <sheetView workbookViewId="0">
      <selection activeCell="A1" sqref="A1"/>
    </sheetView>
  </sheetViews>
  <sheetFormatPr baseColWidth="8" defaultColWidth="12.63" defaultRowHeight="15.75" customHeight="1"/>
  <cols>
    <col width="45.38" customWidth="1" style="38" min="2" max="2"/>
    <col width="38.88" customWidth="1" style="38" min="3" max="3"/>
    <col width="43.63" customWidth="1" style="38" min="4" max="4"/>
    <col width="15" customWidth="1" style="38" min="6" max="6"/>
    <col width="48" customWidth="1" style="38" min="7" max="7"/>
  </cols>
  <sheetData>
    <row r="1">
      <c r="A1" s="47" t="inlineStr">
        <is>
          <t>MEHRA HOUSE — Test Scenarios: WA - WhatsApp Orders</t>
        </is>
      </c>
      <c r="B1" s="44" t="n"/>
      <c r="C1" s="44" t="n"/>
      <c r="D1" s="44" t="n"/>
      <c r="E1" s="44" t="n"/>
      <c r="F1" s="40" t="n"/>
    </row>
    <row r="2">
      <c r="A2" s="30" t="inlineStr">
        <is>
          <t>#</t>
        </is>
      </c>
      <c r="B2" s="30" t="inlineStr">
        <is>
          <t>Test Step / Scenario</t>
        </is>
      </c>
      <c r="C2" s="30" t="inlineStr">
        <is>
          <t>Expected Result</t>
        </is>
      </c>
      <c r="D2" s="30" t="inlineStr">
        <is>
          <t>Actual Result and Suggestions</t>
        </is>
      </c>
      <c r="E2" s="30" t="inlineStr">
        <is>
          <t>P / F</t>
        </is>
      </c>
      <c r="F2" s="30" t="inlineStr">
        <is>
          <t>Status</t>
        </is>
      </c>
      <c r="G2" s="31" t="inlineStr">
        <is>
          <t>Comments</t>
        </is>
      </c>
    </row>
    <row r="3">
      <c r="A3" s="45" t="inlineStr">
        <is>
          <t>SCENARIO WA-1: Half Payment → Confirm Order → Backorder → Purchase Product → Place Shipment — Successful</t>
        </is>
      </c>
      <c r="B3" s="44" t="n"/>
      <c r="C3" s="44" t="n"/>
      <c r="D3" s="44" t="n"/>
      <c r="E3" s="44" t="n"/>
      <c r="F3" s="40" t="n"/>
    </row>
    <row r="4" ht="357.75" customHeight="1" s="38">
      <c r="A4" s="32" t="inlineStr">
        <is>
          <t>WA-1.1</t>
        </is>
      </c>
      <c r="B4" s="33" t="inlineStr">
        <is>
          <t>1. Admin goes to WhatsApp Orders in admin dashboard
 2. Admin clicks '+ Generate New Link'
 3. Admin selects a product and generates order link.
 4. Admin copies the generated token link and sends it to the customer via WhatsApp
 5. Customer opens the link and fills in details, but forgets to enter the size of the product.
 6. Customer uploads payment receipt and places the order
 7. Admin reviews order in Orders panel (tagged WA) and confirms the payment receipt
 8. Admin clicks 'Confirm Order',  order is sent to Back Order since out of stock.
 9. Admin goes to Purchasing &gt; Purchase Orders and creates a new PO for the product. But the Purchasing Order is confirmed without even asking the size. 
 10. Admin receives the goods and confirms receipt to update Back Order
 11. Admin creates a shipment batch, adds the order, and advances through all shipment stages. After the 5th stage admin is stopped by a warning message showing that the user  has to pay the due amount.
12. User then reminds the user and receive the balance due.
 12. Order is delivered to the customer</t>
        </is>
      </c>
      <c r="C4" s="34" t="inlineStr">
        <is>
          <t>Token link is created and sent successfully.
 Order is placed through the WA link.
 All the necessary information must be made mandatory
 Payment is confirmed and order status moves to Confirmed.
 Backorder is created and resolved through purchasing.
 Shipment is completed and order status is updated to Delivered/Completed.</t>
        </is>
      </c>
      <c r="D4" s="35" t="inlineStr">
        <is>
          <t>Token link is created and sent successfully.
Order is placed through the WA link.
The user cannot select the option of either paying full/half payment when entering details in the link generated.
The link forcefully makes the user to pay half amount.
User is able to submit the order without entering the size, this will create unnecesaary confusions. Make size field mandatory.
Payment is confirmed and order is sent to Back Orders and status changes to Sourcing
Backorder is created and resolved through purchasing. But, since the customer didn't give the size when ordering, the size field in purchasing order is also empty and it allows the admin to confirm the purchase. This will cause confusions.
Shipment is completed but order status is still showing as Sourcing.</t>
        </is>
      </c>
      <c r="E4" s="36" t="inlineStr">
        <is>
          <t>P - But needs to be modified</t>
        </is>
      </c>
      <c r="F4" s="19" t="inlineStr">
        <is>
          <t>Fixed</t>
        </is>
      </c>
      <c r="G4" s="37" t="inlineStr">
        <is>
          <t>Fixed: (1) WA order form now includes full/advance payment selector. Customer can choose to pay full or advance. (2) Size validation enforced via variant rules when product has sizes defined. (3) Payment record type matches customer choice.</t>
        </is>
      </c>
    </row>
    <row r="5">
      <c r="G5" s="37" t="n"/>
    </row>
    <row r="6">
      <c r="A6" s="45" t="inlineStr">
        <is>
          <t>SCENARIO WA-2: Half Payment → Confirm Order → Refund</t>
        </is>
      </c>
      <c r="B6" s="44" t="n"/>
      <c r="C6" s="44" t="n"/>
      <c r="D6" s="44" t="n"/>
      <c r="E6" s="44" t="n"/>
      <c r="F6" s="40" t="n"/>
    </row>
    <row r="7" ht="255.75" customHeight="1" s="38">
      <c r="A7" s="32" t="inlineStr">
        <is>
          <t>WA-1.1</t>
        </is>
      </c>
      <c r="B7" s="33" t="inlineStr">
        <is>
          <t xml:space="preserve">1. Admin goes to WhatsApp Orders in admin dashboard
 2. Admin clicks '+ Generate New Link'
 3. Admin selects product and generates order link.
 4. Admin copies the generated token link and sends it to the customer via WhatsApp
 5. Customer opens the link and fills in details 
 6. Customer uploads payment receipt and places the order
 7. Admin reviews order in Orders panel (tagged WA) and confirms the payment receipt
 8. Admin clicks refund and the amount to refund is showed correctly.(Half payment).
 9. Refund is successful
  </t>
        </is>
      </c>
      <c r="C7" s="34" t="inlineStr">
        <is>
          <t>Correct value to be refunded is shown and the Admin is able to refund the correct value.</t>
        </is>
      </c>
      <c r="D7" s="34" t="inlineStr">
        <is>
          <t>Correct value to be refunded is shown and the Admin is able to refund the correct value.</t>
        </is>
      </c>
      <c r="E7" s="36" t="inlineStr">
        <is>
          <t xml:space="preserve">P </t>
        </is>
      </c>
      <c r="F7" s="19" t="inlineStr">
        <is>
          <t>Fixed</t>
        </is>
      </c>
    </row>
    <row r="8" ht="282.75" customHeight="1" s="38">
      <c r="A8" s="32" t="inlineStr">
        <is>
          <t>WA-1.2</t>
        </is>
      </c>
      <c r="B8" s="33" t="inlineStr">
        <is>
          <t xml:space="preserve">1. Admin goes to WhatsApp Orders in admin dashboard
 2. Admin clicks '+ Generate New Link'
 3. Admin selects 2 products and generates order link.
 4. Admin copies the generated token link and sends it to the customer via WhatsApp
 5. Customer opens the link and fills in details 
 6. Customer uploads payment receipt and places the order
 7. Admin reviews order in Orders panel (tagged WA) and confirms the payment receipt
 8. While confirming, Admin clicks one product to refund and the other to back order.
9. The refunded product automatically got cancelled and the other order is sent to back order. But the status shows as confirmed, instead of sourcing
10. Product was delivered like normal procedure
  </t>
        </is>
      </c>
      <c r="C8" s="34" t="inlineStr">
        <is>
          <t xml:space="preserve">
The other order should be sent to back order and status should change to Sourcing</t>
        </is>
      </c>
      <c r="D8" s="35" t="inlineStr">
        <is>
          <t xml:space="preserve"> 
The other order is sent to back order but status in Order changed to Confirmed instead of Sourcing</t>
        </is>
      </c>
      <c r="E8" s="36" t="inlineStr">
        <is>
          <t>P - needs to be modified</t>
        </is>
      </c>
      <c r="F8" s="19" t="inlineStr">
        <is>
          <t>Fixed</t>
        </is>
      </c>
    </row>
  </sheetData>
  <mergeCells count="3">
    <mergeCell ref="A3:F3"/>
    <mergeCell ref="A6:F6"/>
    <mergeCell ref="A1:F1"/>
  </mergeCells>
  <dataValidations count="1">
    <dataValidation sqref="F4 F7:F8" showDropDown="0" showInputMessage="0" showErrorMessage="1" allowBlank="1" type="list">
      <formula1>"Open,Fixed,Re-Opend,Closed,In Progress"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2026-04-29T06:14:48Z</dcterms:created>
  <dcterms:modified xsi:type="dcterms:W3CDTF">2026-04-29T06:14:48Z</dcterms:modified>
</cp:coreProperties>
</file>