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worksheet+xml" PartName="/xl/worksheets/sheet2.xml"/>
  <Override ContentType="application/vnd.openxmlformats-officedocument.spreadsheetml.comments+xml" PartName="/xl/comments2.xml"/>
  <Override ContentType="application/vnd.openxmlformats-officedocument.spreadsheetml.worksheet+xml" PartName="/xl/worksheets/sheet3.xml"/>
  <Override ContentType="application/vnd.openxmlformats-officedocument.spreadsheetml.comments+xml" PartName="/xl/comments3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ppliers" sheetId="1" r:id="rIdSheet1" state="visible"/>
    <sheet name="Instructions" sheetId="2" r:id="rIdSheet2" state="visible"/>
    <sheet name="Lists" sheetId="3" r:id="rIdSheet3" state="hidden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comments2.xml><?xml version="1.0" encoding="utf-8"?>
<comments xmlns="http://schemas.openxmlformats.org/spreadsheetml/2006/main">
  <authors>
    <author>Unknown</author>
  </authors>
  <commentList>    </commentList>
</comments>
</file>

<file path=xl/comments3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2"/>
      <color rgb="FF000000"/>
      <name val="Calibri"/>
    </font>
    <font>
      <sz val="12"/>
      <color rgb="FF000000"/>
      <name val="Calibri"/>
      <b/>
    </font>
    <font>
      <sz val="12"/>
      <color rgb="FF000000"/>
      <name val="Calibri"/>
    </font>
    <font>
      <sz val="14"/>
      <color rgb="FF000000"/>
      <name val="Calibri"/>
      <b/>
    </font>
    <font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8A3"/>
      </patternFill>
    </fill>
  </fills>
  <borders count="1">
    <border>
      <left/>
      <right/>
      <top/>
      <bottom/>
    </border>
  </borders>
  <cellStyleXfs count="1">
    <xf borderId="0" fillId="0" fontId="0" numFmtId="0"/>
  </cellStyleXfs>
  <cellXfs count="6">
    <xf numFmtId="0" fontId="0" fillId="0" borderId="0" xfId="0" applyFont="1" applyBorder="0"/>
    <xf numFmtId="0" fontId="1" fillId="2" borderId="0" xfId="0" applyFont="1" applyBorder="0" applyAlignment="1">
      <alignment wrapText="1"/>
    </xf>
    <xf numFmtId="49" fontId="2" fillId="0" borderId="0" xfId="0" applyFont="1" applyBorder="0"/>
    <xf numFmtId="0" fontId="3" fillId="0" borderId="0" xfId="0" applyFont="1" applyBorder="0"/>
    <xf numFmtId="0" fontId="4" fillId="0" borderId="0" xfId="0" applyFont="1" applyBorder="0" applyAlignment="1">
      <alignment wrapText="1"/>
    </xf>
    <xf numFmtId="49" fontId="0" fillId="0" borderId="0" xfId="0" applyNumberFormat="1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Relationship Id="rIdSheet3" Target="worksheets/sheet3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_rels/sheet2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2.vml"/>
                <Relationship Id="rId_comments1" Type="http://schemas.openxmlformats.org/officeDocument/2006/relationships/comments" Target="../comments2.xml"/>
              </Relationships>
</file>

<file path=xl/worksheets/_rels/sheet3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3.vml"/>
                <Relationship Id="rId_comments1" Type="http://schemas.openxmlformats.org/officeDocument/2006/relationships/comments" Target="../comments3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Right" state="frozen"/>
    </sheetView>
  </sheetViews>
  <cols>
    <col min="1" max="1" width="30" customWidth="true"/>
    <col min="2" max="2" width="20" customWidth="true"/>
    <col min="3" max="3" width="16" customWidth="true" style="5"/>
    <col min="4" max="4" width="26" customWidth="true"/>
    <col min="5" max="5" width="34" customWidth="true"/>
    <col min="6" max="6" width="20" customWidth="true" style="5"/>
    <col min="7" max="7" width="16" customWidth="true"/>
    <col min="8" max="8" width="30" customWidth="true"/>
    <col min="9" max="9" width="10" customWidth="true"/>
  </cols>
  <sheetData>
    <row r="1" spans="1:9" customHeight="0">
      <c r="A1" s="1" t="inlineStr">
        <is>
          <t>Supplier name</t>
        </is>
      </c>
      <c r="B1" s="1" t="inlineStr">
        <is>
          <t>Contact person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Address</t>
        </is>
      </c>
      <c r="F1" s="1" t="inlineStr">
        <is>
          <t>Tax / registration no.</t>
        </is>
      </c>
      <c r="G1" s="1" t="inlineStr">
        <is>
          <t>Payment terms (days)</t>
        </is>
      </c>
      <c r="H1" s="1" t="inlineStr">
        <is>
          <t>Notes</t>
        </is>
      </c>
      <c r="I1" s="1" t="inlineStr">
        <is>
          <t>Active</t>
        </is>
      </c>
    </row>
    <row r="2" spans="1:9" customHeight="0">
      <c r="A2" s="0" t="inlineStr">
        <is>
          <t>Hemas Pharmaceuticals</t>
        </is>
      </c>
      <c r="B2" s="0" t="inlineStr">
        <is>
          <t>Nimal Perera</t>
        </is>
      </c>
      <c r="C2" s="2" t="inlineStr">
        <is>
          <t>+94 11 000 0001</t>
        </is>
      </c>
      <c r="D2" s="0" t="inlineStr">
        <is>
          <t>orders@hemas.example</t>
        </is>
      </c>
      <c r="E2" s="0" t="inlineStr">
        <is>
          <t>36 Bristol Street, Colombo 1</t>
        </is>
      </c>
      <c r="F2" s="2" t="inlineStr">
        <is>
          <t>114012345-7000</t>
        </is>
      </c>
      <c r="G2" s="0">
        <v>30</v>
      </c>
      <c r="I2" s="0" t="inlineStr">
        <is>
          <t>Yes</t>
        </is>
      </c>
    </row>
    <row r="3" spans="1:9" customHeight="0">
      <c r="A3" s="0" t="inlineStr">
        <is>
          <t>State Pharmaceuticals Corporation</t>
        </is>
      </c>
      <c r="C3" s="2" t="inlineStr">
        <is>
          <t>+94 11 000 0002</t>
        </is>
      </c>
      <c r="E3" s="0" t="inlineStr">
        <is>
          <t>75 Sir Baron Jayathilaka Mawatha, Colombo 1</t>
        </is>
      </c>
      <c r="F3" s="2"/>
      <c r="G3" s="0">
        <v>45</v>
      </c>
    </row>
    <row r="4" spans="1:9" customHeight="0">
      <c r="A4" s="0" t="inlineStr">
        <is>
          <t>Emerchemie NB (Ceylon) Ltd</t>
        </is>
      </c>
      <c r="B4" s="0" t="inlineStr">
        <is>
          <t>Ruwan Silva</t>
        </is>
      </c>
      <c r="C4" s="2" t="inlineStr">
        <is>
          <t>+94 11 000 0003</t>
        </is>
      </c>
      <c r="D4" s="0" t="inlineStr">
        <is>
          <t>sales@emerchemie.example</t>
        </is>
      </c>
      <c r="E4" s="0" t="inlineStr">
        <is>
          <t>Kirulapone, Colombo 6</t>
        </is>
      </c>
      <c r="F4" s="2" t="inlineStr">
        <is>
          <t>114055555-7000</t>
        </is>
      </c>
      <c r="G4" s="0">
        <v>60</v>
      </c>
      <c r="H4" s="0" t="inlineStr">
        <is>
          <t>Rep visits on Mondays</t>
        </is>
      </c>
    </row>
    <row r="5" spans="1:9" customHeight="0">
      <c r="A5" s="0" t="inlineStr">
        <is>
          <t>A. Baur &amp; Co. (Pvt) Ltd</t>
        </is>
      </c>
      <c r="B5" s="0" t="inlineStr">
        <is>
          <t>Dilini Fernando</t>
        </is>
      </c>
      <c r="C5" s="2" t="inlineStr">
        <is>
          <t>+94 11 000 0004</t>
        </is>
      </c>
      <c r="E5" s="0" t="inlineStr">
        <is>
          <t>62 Jetawana Road, Colombo 14</t>
        </is>
      </c>
      <c r="F5" s="2"/>
      <c r="G5" s="0">
        <v>30</v>
      </c>
    </row>
    <row r="6" spans="1:9" customHeight="0">
      <c r="A6" s="0" t="inlineStr">
        <is>
          <t>Sunshine Healthcare Lanka Ltd</t>
        </is>
      </c>
      <c r="C6" s="2" t="inlineStr">
        <is>
          <t>+94 11 000 0005</t>
        </is>
      </c>
      <c r="D6" s="0" t="inlineStr">
        <is>
          <t>orders@sunshine.example</t>
        </is>
      </c>
      <c r="F6" s="2"/>
      <c r="G6" s="0">
        <v>45</v>
      </c>
    </row>
    <row r="7" spans="1:9" customHeight="0">
      <c r="A7" s="0" t="inlineStr">
        <is>
          <t>George Steuart Health (Pvt) Ltd</t>
        </is>
      </c>
      <c r="C7" s="2" t="inlineStr">
        <is>
          <t>+94 11 000 0006</t>
        </is>
      </c>
      <c r="F7" s="2"/>
      <c r="G7" s="0">
        <v>0</v>
      </c>
      <c r="H7" s="0" t="inlineStr">
        <is>
          <t>Cash on delivery</t>
        </is>
      </c>
    </row>
  </sheetData>
  <dataValidations count="1">
    <dataValidation type="list" errorStyle="stop" allowBlank="1" showInputMessage="1" showErrorMessage="1" errorTitle="Not in the list" error="Choose one of the values in the list." promptTitle="Active" prompt="Yes or No. Blank: Yes." sqref="I2:I20001">
      <formula1>Lists!$A$2:$A$3</formula1>
    </dataValidation>
  </dataValidations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6"/>
  <cols>
    <col min="1" max="1" width="32" customWidth="true"/>
    <col min="2" max="2" width="11" customWidth="true"/>
    <col min="3" max="3" width="70" customWidth="true"/>
    <col min="4" max="4" width="45" customWidth="true"/>
  </cols>
  <sheetData>
    <row r="1" spans="1:1" customHeight="0">
      <c r="A1" s="3" t="inlineStr">
        <is>
          <t>Suppliers import</t>
        </is>
      </c>
    </row>
    <row r="2" spans="1:1" customHeight="0">
      <c r="A2" s="0" t="inlineStr">
        <is>
          <t>One row per supplier. Only the supplier name is required.</t>
        </is>
      </c>
    </row>
    <row r="3" spans="1:1" customHeight="0">
      <c r="A3" s="0" t="inlineStr">
        <is>
          <t>Import suppliers before their opening invoices: invoices find their supplier by name.</t>
        </is>
      </c>
    </row>
    <row r="4" spans="1:1" customHeight="0">
      <c r="A4" s="0" t="inlineStr">
        <is>
          <t>A supplier already on file (same name, any capitals) is skipped, or updated if you choose "Update" on the upload page; only filled-in cells change it.</t>
        </is>
      </c>
    </row>
    <row r="5" spans="1:1" customHeight="0">
      <c r="A5" s="0" t="inlineStr">
        <is>
          <t>The three grey rows are examples: delete them or leave them, they are never imported.</t>
        </is>
      </c>
    </row>
    <row r="7" spans="1:4" customHeight="0">
      <c r="A7" s="1" t="inlineStr">
        <is>
          <t>Column</t>
        </is>
      </c>
      <c r="B7" s="1" t="inlineStr">
        <is>
          <t>Required</t>
        </is>
      </c>
      <c r="C7" s="1" t="inlineStr">
        <is>
          <t>What to enter</t>
        </is>
      </c>
      <c r="D7" s="1" t="inlineStr">
        <is>
          <t>Allowed values</t>
        </is>
      </c>
    </row>
    <row r="8" spans="1:4" customHeight="0">
      <c r="A8" s="4" t="inlineStr">
        <is>
          <t>Supplier name</t>
        </is>
      </c>
      <c r="B8" s="4" t="inlineStr">
        <is>
          <t>Yes</t>
        </is>
      </c>
      <c r="C8" s="4" t="inlineStr">
        <is>
          <t>As it should appear on orders. A supplier already on file with this name is skipped or updated.</t>
        </is>
      </c>
    </row>
    <row r="9" spans="1:4" customHeight="0">
      <c r="A9" s="4" t="inlineStr">
        <is>
          <t>Contact person</t>
        </is>
      </c>
      <c r="C9" s="4" t="inlineStr">
        <is>
          <t>Optional.</t>
        </is>
      </c>
    </row>
    <row r="10" spans="1:4" customHeight="0">
      <c r="A10" s="4" t="inlineStr">
        <is>
          <t>Phone</t>
        </is>
      </c>
      <c r="C10" s="4" t="inlineStr">
        <is>
          <t>Optional.</t>
        </is>
      </c>
    </row>
    <row r="11" spans="1:4" customHeight="0">
      <c r="A11" s="4" t="inlineStr">
        <is>
          <t>Email</t>
        </is>
      </c>
      <c r="C11" s="4" t="inlineStr">
        <is>
          <t>Optional.</t>
        </is>
      </c>
    </row>
    <row r="12" spans="1:4" customHeight="0">
      <c r="A12" s="4" t="inlineStr">
        <is>
          <t>Address</t>
        </is>
      </c>
      <c r="C12" s="4" t="inlineStr">
        <is>
          <t>Optional.</t>
        </is>
      </c>
    </row>
    <row r="13" spans="1:4" customHeight="0">
      <c r="A13" s="4" t="inlineStr">
        <is>
          <t>Tax / registration no.</t>
        </is>
      </c>
      <c r="C13" s="4" t="inlineStr">
        <is>
          <t>Optional.</t>
        </is>
      </c>
    </row>
    <row r="14" spans="1:4" customHeight="0">
      <c r="A14" s="4" t="inlineStr">
        <is>
          <t>Payment terms (days)</t>
        </is>
      </c>
      <c r="C14" s="4" t="inlineStr">
        <is>
          <t>Days of credit, 0 to 365. Invoices are due this many days after their date. Blank: due on the day.</t>
        </is>
      </c>
    </row>
    <row r="15" spans="1:4" customHeight="0">
      <c r="A15" s="4" t="inlineStr">
        <is>
          <t>Notes</t>
        </is>
      </c>
      <c r="C15" s="4" t="inlineStr">
        <is>
          <t>Optional.</t>
        </is>
      </c>
    </row>
    <row r="16" spans="1:4" customHeight="0">
      <c r="A16" s="4" t="inlineStr">
        <is>
          <t>Active</t>
        </is>
      </c>
      <c r="C16" s="4" t="inlineStr">
        <is>
          <t>Yes or No. Blank: Yes.</t>
        </is>
      </c>
      <c r="D16" s="4" t="inlineStr">
        <is>
          <t>Yes, No</t>
        </is>
      </c>
    </row>
  </sheetData>
  <legacyDrawing r:id="rId_comments_vml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3"/>
  <sheetData>
    <row r="1" spans="1:1" customHeight="0">
      <c r="A1" s="0" t="inlineStr">
        <is>
          <t>Active</t>
        </is>
      </c>
    </row>
    <row r="2" spans="1:1" customHeight="0">
      <c r="A2" s="2" t="inlineStr">
        <is>
          <t>Yes</t>
        </is>
      </c>
    </row>
    <row r="3" spans="1:1" customHeight="0">
      <c r="A3" s="2" t="inlineStr">
        <is>
          <t>No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2026-10-20T13:02:42+00:00</dcterms:created>
  <dcterms:modified xsi:type="dcterms:W3CDTF">2026-10-20T13:02:42+00:00</dcterms:modified>
  <cp:revision>0</cp:revision>
</cp:coreProperties>
</file>