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IB Exercise\28102023\3.NopCommerce\com.mohamedsaidsyed\src\test\java\data\"/>
    </mc:Choice>
  </mc:AlternateContent>
  <xr:revisionPtr revIDLastSave="0" documentId="13_ncr:1_{7971E7A2-9E0D-4835-AF8F-680BDA8E3FE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1" i="1"/>
</calcChain>
</file>

<file path=xl/sharedStrings.xml><?xml version="1.0" encoding="utf-8"?>
<sst xmlns="http://schemas.openxmlformats.org/spreadsheetml/2006/main" count="6" uniqueCount="6">
  <si>
    <t>saed</t>
  </si>
  <si>
    <t>Said</t>
  </si>
  <si>
    <t>Salem</t>
  </si>
  <si>
    <t>Mo2</t>
  </si>
  <si>
    <t>Mohamed2</t>
  </si>
  <si>
    <t>Salah2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</si>
</sst>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oataz3333@gmail.com" TargetMode="External"/><Relationship Id="rId1" Type="http://schemas.openxmlformats.org/officeDocument/2006/relationships/hyperlink" Target="mailto:moataz333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G7" sqref="G7"/>
    </sheetView>
  </sheetViews>
  <sheetFormatPr defaultRowHeight="15" x14ac:dyDescent="0.25"/>
  <cols>
    <col min="3" max="3" width="33.5703125" bestFit="1" customWidth="1"/>
    <col min="4" max="4" width="11.140625" bestFit="1" customWidth="1"/>
  </cols>
  <sheetData>
    <row r="1" spans="1:4" x14ac:dyDescent="0.25">
      <c r="A1" t="s">
        <v>3</v>
      </c>
      <c r="B1" t="s">
        <v>0</v>
      </c>
      <c r="C1" s="1" t="str">
        <f>CONCATENATE(A1,B1,D1,"@teest.com")</f>
        <v>Mo2saed12345678@teest.com</v>
      </c>
      <c r="D1">
        <v>12345678</v>
      </c>
    </row>
    <row r="2" spans="1:4" x14ac:dyDescent="0.25">
      <c r="A2" t="s">
        <v>4</v>
      </c>
      <c r="B2" t="s">
        <v>1</v>
      </c>
      <c r="C2" s="1" t="str">
        <f t="shared" ref="C2:C3" si="0">CONCATENATE(A2,B2,D2,"@teest.com")</f>
        <v>Mohamed2Said123456@teest.com</v>
      </c>
      <c r="D2">
        <v>123456</v>
      </c>
    </row>
    <row r="3" spans="1:4" x14ac:dyDescent="0.25">
      <c r="A3" t="s">
        <v>5</v>
      </c>
      <c r="B3" t="s">
        <v>2</v>
      </c>
      <c r="C3" s="1" t="str">
        <f t="shared" si="0"/>
        <v>Salah2Salem1234567890@teest.com</v>
      </c>
      <c r="D3">
        <v>1234567890</v>
      </c>
    </row>
  </sheetData>
  <hyperlinks>
    <hyperlink ref="C1" r:id="rId1" display="moataz3333@gmail.com" xr:uid="{97025C7A-EE45-4137-95B8-E4078783B339}"/>
    <hyperlink ref="C2:C3" r:id="rId2" display="moataz3333@gmail.com" xr:uid="{EBAB4168-4C05-465B-AFA4-8AF70268CD4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Mohamed Sayed</cp:lastModifiedBy>
  <cp:revision/>
  <dcterms:created xsi:type="dcterms:W3CDTF">2018-05-27T15:14:04Z</dcterms:created>
  <dcterms:modified xsi:type="dcterms:W3CDTF">2023-10-29T12:26:16Z</dcterms:modified>
  <cp:category/>
  <cp:contentStatus/>
</cp:coreProperties>
</file>