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<sst xmlns="http://schemas.openxmlformats.org/spreadsheetml/2006/main" count="6" uniqueCount="6">
  <si>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Mo101</t>
  </si>
  <si>
    <t>saed</t>
  </si>
  <si>
    <t>Mohame101</t>
  </si>
  <si>
    <t>Said</t>
  </si>
  <si>
    <t>Salah101</t>
  </si>
  <si>
    <t>Salem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</si>
</sst>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0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33.57"/>
    <col customWidth="1" min="4" max="4" width="11.14"/>
    <col customWidth="1" min="5" max="26" width="8.71"/>
  </cols>
  <sheetData>
    <row r="1">
      <c r="A1" s="1" t="s">
        <v>0</v>
      </c>
      <c r="B1" s="2" t="s">
        <v>1</v>
      </c>
      <c r="C1" s="3" t="str">
        <f t="shared" ref="C1:C3" si="1">CONCATENATE(A1,B1,D1,"@teest.com")</f>
        <v>Mo101saed12345678@teest.com</v>
      </c>
      <c r="D1" s="2">
        <v>1.2345678E7</v>
      </c>
    </row>
    <row r="2">
      <c r="A2" s="1" t="s">
        <v>2</v>
      </c>
      <c r="B2" s="2" t="s">
        <v>3</v>
      </c>
      <c r="C2" s="4" t="str">
        <f t="shared" si="1"/>
        <v>Mohame101Said123456782@teest.com</v>
      </c>
      <c r="D2" s="1">
        <v>1.23456782E8</v>
      </c>
    </row>
    <row r="3">
      <c r="A3" s="1" t="s">
        <v>4</v>
      </c>
      <c r="B3" s="2" t="s">
        <v>5</v>
      </c>
      <c r="C3" s="4" t="str">
        <f t="shared" si="1"/>
        <v>Salah101Salem123456783@teest.com</v>
      </c>
      <c r="D3" s="1">
        <v>1.23456783E8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