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41243\Desktop\excel\"/>
    </mc:Choice>
  </mc:AlternateContent>
  <xr:revisionPtr revIDLastSave="0" documentId="13_ncr:1_{E590D35A-554F-4733-9F4E-AA1B5CAD2AA5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ورقة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2" l="1"/>
  <c r="N10" i="2"/>
  <c r="M10" i="2"/>
  <c r="L10" i="2"/>
  <c r="K10" i="2"/>
  <c r="J10" i="2"/>
  <c r="I10" i="2"/>
  <c r="O6" i="2"/>
  <c r="N6" i="2"/>
  <c r="M6" i="2"/>
  <c r="L6" i="2"/>
  <c r="K6" i="2"/>
  <c r="J6" i="2"/>
  <c r="I6" i="2"/>
  <c r="P20" i="2"/>
  <c r="P12" i="2"/>
  <c r="P16" i="2"/>
  <c r="P8" i="2" l="1"/>
  <c r="P4" i="2"/>
  <c r="M20" i="2" l="1"/>
</calcChain>
</file>

<file path=xl/sharedStrings.xml><?xml version="1.0" encoding="utf-8"?>
<sst xmlns="http://schemas.openxmlformats.org/spreadsheetml/2006/main" count="19" uniqueCount="19">
  <si>
    <t>NOVEMBER</t>
  </si>
  <si>
    <t>SAT</t>
  </si>
  <si>
    <t>FRI</t>
  </si>
  <si>
    <t>THU</t>
  </si>
  <si>
    <t>WED</t>
  </si>
  <si>
    <t>SUN</t>
  </si>
  <si>
    <t>MON</t>
  </si>
  <si>
    <t>THE</t>
  </si>
  <si>
    <t>TOTAL WEEK</t>
  </si>
  <si>
    <t>WEEK1</t>
  </si>
  <si>
    <t>WEEK2</t>
  </si>
  <si>
    <t>WEEK3</t>
  </si>
  <si>
    <t>WEEK4</t>
  </si>
  <si>
    <t>WEEK5</t>
  </si>
  <si>
    <t>TOTAL MONTH</t>
  </si>
  <si>
    <t>DAY</t>
  </si>
  <si>
    <t>COST</t>
  </si>
  <si>
    <t>RESOURCE/FOOD/CAR/ELSE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</si>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</sst>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0" xfId="0" applyFill="1"/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9" fillId="11" borderId="3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5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7342-0677-426B-9C9B-109522DFE6E3}">
  <dimension ref="C1:S62"/>
  <sheetViews>
    <sheetView tabSelected="1" topLeftCell="E1" zoomScaleNormal="100" workbookViewId="0">
      <selection activeCell="S11" sqref="S11"/>
    </sheetView>
  </sheetViews>
  <sheetFormatPr defaultRowHeight="15" x14ac:dyDescent="0.25"/>
  <cols>
    <col min="8" max="15" width="17.85546875" customWidth="1"/>
    <col min="16" max="16" width="19" customWidth="1"/>
  </cols>
  <sheetData>
    <row r="1" spans="7:17" x14ac:dyDescent="0.25">
      <c r="G1" s="11" t="s">
        <v>0</v>
      </c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7:17" x14ac:dyDescent="0.25"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7:17" ht="23.25" x14ac:dyDescent="0.35">
      <c r="H3" s="13" t="s">
        <v>9</v>
      </c>
      <c r="I3" s="1" t="s">
        <v>4</v>
      </c>
      <c r="J3" s="1" t="s">
        <v>3</v>
      </c>
      <c r="K3" s="1" t="s">
        <v>2</v>
      </c>
      <c r="L3" s="1" t="s">
        <v>1</v>
      </c>
      <c r="M3" s="1" t="s">
        <v>5</v>
      </c>
      <c r="N3" s="1" t="s">
        <v>6</v>
      </c>
      <c r="O3" s="1" t="s">
        <v>7</v>
      </c>
      <c r="P3" s="1" t="s">
        <v>8</v>
      </c>
    </row>
    <row r="4" spans="7:17" x14ac:dyDescent="0.25">
      <c r="H4" s="13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28">
        <f>SUM(I6:O7)</f>
        <v>0</v>
      </c>
    </row>
    <row r="5" spans="7:17" x14ac:dyDescent="0.25">
      <c r="H5" s="13"/>
      <c r="I5" s="3"/>
      <c r="J5" s="3"/>
      <c r="K5" s="3"/>
      <c r="L5" s="3"/>
      <c r="M5" s="3"/>
      <c r="N5" s="3"/>
      <c r="O5" s="3"/>
      <c r="P5" s="28"/>
    </row>
    <row r="6" spans="7:17" x14ac:dyDescent="0.25">
      <c r="H6" s="13"/>
      <c r="I6" s="9">
        <f>SUM(K32:N32)</f>
        <v>0</v>
      </c>
      <c r="J6" s="9">
        <f>SUM(K33:N33)</f>
        <v>0</v>
      </c>
      <c r="K6" s="9">
        <f>SUM(K34:N34)</f>
        <v>0</v>
      </c>
      <c r="L6" s="9">
        <f>SUM(K35:N35)</f>
        <v>0</v>
      </c>
      <c r="M6" s="9">
        <f>SUM(K36:N36)</f>
        <v>0</v>
      </c>
      <c r="N6" s="9">
        <f>SUM(K37:N37)</f>
        <v>0</v>
      </c>
      <c r="O6" s="9">
        <f>SUM(K38:N38)</f>
        <v>0</v>
      </c>
      <c r="P6" s="28"/>
    </row>
    <row r="7" spans="7:17" x14ac:dyDescent="0.25">
      <c r="H7" s="13"/>
      <c r="I7" s="9"/>
      <c r="J7" s="9"/>
      <c r="K7" s="9"/>
      <c r="L7" s="9"/>
      <c r="M7" s="9"/>
      <c r="N7" s="9"/>
      <c r="O7" s="9"/>
      <c r="P7" s="28"/>
    </row>
    <row r="8" spans="7:17" x14ac:dyDescent="0.25">
      <c r="H8" s="5" t="s">
        <v>10</v>
      </c>
      <c r="I8" s="3">
        <v>8</v>
      </c>
      <c r="J8" s="3">
        <v>9</v>
      </c>
      <c r="K8" s="3">
        <v>10</v>
      </c>
      <c r="L8" s="3">
        <v>11</v>
      </c>
      <c r="M8" s="3">
        <v>12</v>
      </c>
      <c r="N8" s="3">
        <v>13</v>
      </c>
      <c r="O8" s="3">
        <v>14</v>
      </c>
      <c r="P8" s="28">
        <f t="shared" ref="P8" si="0">SUM(I10:O11)</f>
        <v>0</v>
      </c>
    </row>
    <row r="9" spans="7:17" x14ac:dyDescent="0.25">
      <c r="H9" s="5"/>
      <c r="I9" s="3"/>
      <c r="J9" s="3"/>
      <c r="K9" s="3"/>
      <c r="L9" s="3"/>
      <c r="M9" s="3"/>
      <c r="N9" s="3"/>
      <c r="O9" s="3"/>
      <c r="P9" s="28"/>
    </row>
    <row r="10" spans="7:17" x14ac:dyDescent="0.25">
      <c r="H10" s="5"/>
      <c r="I10" s="14">
        <f>SUM(K39:N39)</f>
        <v>0</v>
      </c>
      <c r="J10" s="14">
        <f>SUM(K40:N40)</f>
        <v>0</v>
      </c>
      <c r="K10" s="14">
        <f>SUM(K41:N41)</f>
        <v>0</v>
      </c>
      <c r="L10" s="14">
        <f>SUM(K42:N42)</f>
        <v>0</v>
      </c>
      <c r="M10" s="14">
        <f>SUM(K43:N43)</f>
        <v>0</v>
      </c>
      <c r="N10" s="14">
        <f>SUM(K45:N45)</f>
        <v>0</v>
      </c>
      <c r="O10" s="14">
        <f>SUM(K46:N46)</f>
        <v>0</v>
      </c>
      <c r="P10" s="28"/>
    </row>
    <row r="11" spans="7:17" x14ac:dyDescent="0.25">
      <c r="H11" s="5"/>
      <c r="I11" s="15"/>
      <c r="J11" s="15"/>
      <c r="K11" s="15"/>
      <c r="L11" s="15"/>
      <c r="M11" s="15"/>
      <c r="N11" s="15"/>
      <c r="O11" s="15"/>
      <c r="P11" s="28"/>
    </row>
    <row r="12" spans="7:17" x14ac:dyDescent="0.25">
      <c r="H12" s="6" t="s">
        <v>11</v>
      </c>
      <c r="I12" s="4">
        <v>15</v>
      </c>
      <c r="J12" s="4">
        <v>16</v>
      </c>
      <c r="K12" s="4">
        <v>17</v>
      </c>
      <c r="L12" s="4">
        <v>18</v>
      </c>
      <c r="M12" s="4">
        <v>19</v>
      </c>
      <c r="N12" s="4">
        <v>20</v>
      </c>
      <c r="O12" s="4">
        <v>21</v>
      </c>
      <c r="P12" s="28">
        <f t="shared" ref="P12" si="1">SUM(I14:O15)</f>
        <v>0</v>
      </c>
    </row>
    <row r="13" spans="7:17" x14ac:dyDescent="0.25">
      <c r="H13" s="6"/>
      <c r="I13" s="4"/>
      <c r="J13" s="4"/>
      <c r="K13" s="4"/>
      <c r="L13" s="4"/>
      <c r="M13" s="4"/>
      <c r="N13" s="4"/>
      <c r="O13" s="4"/>
      <c r="P13" s="28"/>
    </row>
    <row r="14" spans="7:17" x14ac:dyDescent="0.25">
      <c r="H14" s="6"/>
      <c r="I14" s="10"/>
      <c r="J14" s="10"/>
      <c r="K14" s="10"/>
      <c r="L14" s="10"/>
      <c r="M14" s="10"/>
      <c r="N14" s="10"/>
      <c r="O14" s="10"/>
      <c r="P14" s="28"/>
    </row>
    <row r="15" spans="7:17" x14ac:dyDescent="0.25">
      <c r="H15" s="6"/>
      <c r="I15" s="10"/>
      <c r="J15" s="10"/>
      <c r="K15" s="10"/>
      <c r="L15" s="10"/>
      <c r="M15" s="10"/>
      <c r="N15" s="10"/>
      <c r="O15" s="10"/>
      <c r="P15" s="28"/>
    </row>
    <row r="16" spans="7:17" x14ac:dyDescent="0.25">
      <c r="H16" s="7" t="s">
        <v>12</v>
      </c>
      <c r="I16" s="4">
        <v>22</v>
      </c>
      <c r="J16" s="4">
        <v>23</v>
      </c>
      <c r="K16" s="4">
        <v>24</v>
      </c>
      <c r="L16" s="4">
        <v>25</v>
      </c>
      <c r="M16" s="4">
        <v>26</v>
      </c>
      <c r="N16" s="4">
        <v>27</v>
      </c>
      <c r="O16" s="4">
        <v>28</v>
      </c>
      <c r="P16" s="28">
        <f t="shared" ref="P16" si="2">SUM(I18:O19)</f>
        <v>0</v>
      </c>
    </row>
    <row r="17" spans="3:19" x14ac:dyDescent="0.25">
      <c r="H17" s="7"/>
      <c r="I17" s="4"/>
      <c r="J17" s="4"/>
      <c r="K17" s="4"/>
      <c r="L17" s="4"/>
      <c r="M17" s="4"/>
      <c r="N17" s="4"/>
      <c r="O17" s="4"/>
      <c r="P17" s="28"/>
    </row>
    <row r="18" spans="3:19" ht="15" customHeight="1" x14ac:dyDescent="0.25">
      <c r="H18" s="7"/>
      <c r="I18" s="10"/>
      <c r="J18" s="10"/>
      <c r="K18" s="10"/>
      <c r="L18" s="10"/>
      <c r="M18" s="10"/>
      <c r="N18" s="10"/>
      <c r="O18" s="10"/>
      <c r="P18" s="28"/>
    </row>
    <row r="19" spans="3:19" ht="15" customHeight="1" x14ac:dyDescent="0.25">
      <c r="H19" s="7"/>
      <c r="I19" s="10"/>
      <c r="J19" s="10"/>
      <c r="K19" s="10"/>
      <c r="L19" s="10"/>
      <c r="M19" s="10"/>
      <c r="N19" s="10"/>
      <c r="O19" s="10"/>
      <c r="P19" s="28"/>
    </row>
    <row r="20" spans="3:19" ht="15" customHeight="1" x14ac:dyDescent="0.25">
      <c r="H20" s="8" t="s">
        <v>13</v>
      </c>
      <c r="I20" s="3">
        <v>29</v>
      </c>
      <c r="J20" s="3">
        <v>30</v>
      </c>
      <c r="K20" s="3">
        <v>31</v>
      </c>
      <c r="L20" s="16" t="s">
        <v>14</v>
      </c>
      <c r="M20" s="19">
        <f>SUM(P4:P23)</f>
        <v>0</v>
      </c>
      <c r="N20" s="20"/>
      <c r="O20" s="21"/>
      <c r="P20" s="28">
        <f>SUM(I22:K23)</f>
        <v>0</v>
      </c>
    </row>
    <row r="21" spans="3:19" ht="15" customHeight="1" x14ac:dyDescent="0.25">
      <c r="H21" s="8"/>
      <c r="I21" s="3"/>
      <c r="J21" s="3"/>
      <c r="K21" s="3"/>
      <c r="L21" s="17"/>
      <c r="M21" s="22"/>
      <c r="N21" s="23"/>
      <c r="O21" s="24"/>
      <c r="P21" s="28"/>
    </row>
    <row r="22" spans="3:19" ht="15" customHeight="1" x14ac:dyDescent="0.25">
      <c r="H22" s="8"/>
      <c r="I22" s="10"/>
      <c r="J22" s="10"/>
      <c r="K22" s="10"/>
      <c r="L22" s="17"/>
      <c r="M22" s="22"/>
      <c r="N22" s="23"/>
      <c r="O22" s="24"/>
      <c r="P22" s="28"/>
    </row>
    <row r="23" spans="3:19" ht="15" customHeight="1" x14ac:dyDescent="0.25">
      <c r="H23" s="8"/>
      <c r="I23" s="10"/>
      <c r="J23" s="10"/>
      <c r="K23" s="10"/>
      <c r="L23" s="18"/>
      <c r="M23" s="25"/>
      <c r="N23" s="26"/>
      <c r="O23" s="27"/>
      <c r="P23" s="28"/>
    </row>
    <row r="24" spans="3:19" x14ac:dyDescent="0.25">
      <c r="H24" s="2"/>
    </row>
    <row r="25" spans="3:19" x14ac:dyDescent="0.25">
      <c r="H25" s="2"/>
    </row>
    <row r="26" spans="3:19" ht="15" customHeight="1" x14ac:dyDescent="0.25">
      <c r="C26" s="29" t="s">
        <v>17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spans="3:19" ht="15" customHeight="1" x14ac:dyDescent="0.25"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spans="3:19" ht="15" customHeight="1" x14ac:dyDescent="0.25"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spans="3:19" ht="15" customHeight="1" x14ac:dyDescent="0.25"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</row>
    <row r="30" spans="3:19" ht="15" customHeight="1" x14ac:dyDescent="0.25">
      <c r="J30" s="32" t="s">
        <v>15</v>
      </c>
      <c r="K30" s="30" t="s">
        <v>16</v>
      </c>
      <c r="L30" s="30"/>
      <c r="M30" s="30"/>
      <c r="N30" s="39"/>
      <c r="O30" s="33" t="s">
        <v>18</v>
      </c>
      <c r="P30" s="34"/>
      <c r="Q30" s="34"/>
      <c r="R30" s="35"/>
    </row>
    <row r="31" spans="3:19" ht="15" customHeight="1" x14ac:dyDescent="0.25">
      <c r="J31" s="40"/>
      <c r="K31" s="30"/>
      <c r="L31" s="30"/>
      <c r="M31" s="30"/>
      <c r="N31" s="39"/>
      <c r="O31" s="36"/>
      <c r="P31" s="37"/>
      <c r="Q31" s="37"/>
      <c r="R31" s="38"/>
    </row>
    <row r="32" spans="3:19" ht="41.25" customHeight="1" x14ac:dyDescent="0.25">
      <c r="J32" s="31">
        <v>1</v>
      </c>
      <c r="O32" s="41"/>
      <c r="P32" s="42"/>
      <c r="Q32" s="42"/>
      <c r="R32" s="43"/>
    </row>
    <row r="33" spans="10:18" ht="41.25" customHeight="1" x14ac:dyDescent="0.25">
      <c r="J33" s="31">
        <v>2</v>
      </c>
      <c r="O33" s="41"/>
      <c r="P33" s="42"/>
      <c r="Q33" s="42"/>
      <c r="R33" s="43"/>
    </row>
    <row r="34" spans="10:18" ht="41.25" customHeight="1" x14ac:dyDescent="0.25">
      <c r="J34" s="31">
        <v>3</v>
      </c>
      <c r="O34" s="41"/>
      <c r="P34" s="42"/>
      <c r="Q34" s="42"/>
      <c r="R34" s="43"/>
    </row>
    <row r="35" spans="10:18" ht="41.25" customHeight="1" x14ac:dyDescent="0.25">
      <c r="J35" s="31">
        <v>4</v>
      </c>
      <c r="O35" s="41"/>
      <c r="P35" s="42"/>
      <c r="Q35" s="42"/>
      <c r="R35" s="43"/>
    </row>
    <row r="36" spans="10:18" ht="41.25" customHeight="1" x14ac:dyDescent="0.25">
      <c r="J36" s="31">
        <v>5</v>
      </c>
      <c r="O36" s="41"/>
      <c r="P36" s="42"/>
      <c r="Q36" s="42"/>
      <c r="R36" s="43"/>
    </row>
    <row r="37" spans="10:18" ht="41.25" customHeight="1" x14ac:dyDescent="0.25">
      <c r="J37" s="31">
        <v>6</v>
      </c>
      <c r="O37" s="41"/>
      <c r="P37" s="42"/>
      <c r="Q37" s="42"/>
      <c r="R37" s="43"/>
    </row>
    <row r="38" spans="10:18" ht="41.25" customHeight="1" x14ac:dyDescent="0.25">
      <c r="J38" s="31">
        <v>7</v>
      </c>
      <c r="O38" s="41"/>
      <c r="P38" s="42"/>
      <c r="Q38" s="42"/>
      <c r="R38" s="43"/>
    </row>
    <row r="39" spans="10:18" ht="41.25" customHeight="1" x14ac:dyDescent="0.25">
      <c r="J39" s="31">
        <v>8</v>
      </c>
      <c r="O39" s="41"/>
      <c r="P39" s="42"/>
      <c r="Q39" s="42"/>
      <c r="R39" s="43"/>
    </row>
    <row r="40" spans="10:18" ht="41.25" customHeight="1" x14ac:dyDescent="0.25">
      <c r="J40" s="31">
        <v>9</v>
      </c>
      <c r="O40" s="41"/>
      <c r="P40" s="42"/>
      <c r="Q40" s="42"/>
      <c r="R40" s="43"/>
    </row>
    <row r="41" spans="10:18" ht="41.25" customHeight="1" x14ac:dyDescent="0.25">
      <c r="J41" s="31">
        <v>10</v>
      </c>
      <c r="O41" s="41"/>
      <c r="P41" s="42"/>
      <c r="Q41" s="42"/>
      <c r="R41" s="43"/>
    </row>
    <row r="42" spans="10:18" ht="41.25" customHeight="1" x14ac:dyDescent="0.25">
      <c r="J42" s="31">
        <v>11</v>
      </c>
      <c r="O42" s="41"/>
      <c r="P42" s="42"/>
      <c r="Q42" s="42"/>
      <c r="R42" s="43"/>
    </row>
    <row r="43" spans="10:18" ht="41.25" customHeight="1" x14ac:dyDescent="0.25">
      <c r="J43" s="31">
        <v>12</v>
      </c>
      <c r="O43" s="41"/>
      <c r="P43" s="42"/>
      <c r="Q43" s="42"/>
      <c r="R43" s="43"/>
    </row>
    <row r="44" spans="10:18" ht="41.25" customHeight="1" x14ac:dyDescent="0.25">
      <c r="J44" s="31">
        <v>13</v>
      </c>
      <c r="O44" s="41"/>
      <c r="P44" s="42"/>
      <c r="Q44" s="42"/>
      <c r="R44" s="43"/>
    </row>
    <row r="45" spans="10:18" ht="41.25" customHeight="1" x14ac:dyDescent="0.25">
      <c r="J45" s="31">
        <v>14</v>
      </c>
      <c r="O45" s="41"/>
      <c r="P45" s="42"/>
      <c r="Q45" s="42"/>
      <c r="R45" s="43"/>
    </row>
    <row r="46" spans="10:18" ht="41.25" customHeight="1" x14ac:dyDescent="0.25">
      <c r="J46" s="31">
        <v>15</v>
      </c>
      <c r="O46" s="41"/>
      <c r="P46" s="42"/>
      <c r="Q46" s="42"/>
      <c r="R46" s="43"/>
    </row>
    <row r="47" spans="10:18" ht="41.25" customHeight="1" x14ac:dyDescent="0.25">
      <c r="J47" s="31">
        <v>16</v>
      </c>
      <c r="O47" s="41"/>
      <c r="P47" s="42"/>
      <c r="Q47" s="42"/>
      <c r="R47" s="43"/>
    </row>
    <row r="48" spans="10:18" ht="41.25" customHeight="1" x14ac:dyDescent="0.25">
      <c r="J48" s="31">
        <v>17</v>
      </c>
      <c r="O48" s="41"/>
      <c r="P48" s="42"/>
      <c r="Q48" s="42"/>
      <c r="R48" s="43"/>
    </row>
    <row r="49" spans="10:18" ht="41.25" customHeight="1" x14ac:dyDescent="0.25">
      <c r="J49" s="31">
        <v>18</v>
      </c>
      <c r="O49" s="41"/>
      <c r="P49" s="42"/>
      <c r="Q49" s="42"/>
      <c r="R49" s="43"/>
    </row>
    <row r="50" spans="10:18" ht="41.25" customHeight="1" x14ac:dyDescent="0.25">
      <c r="J50" s="31">
        <v>19</v>
      </c>
      <c r="O50" s="41"/>
      <c r="P50" s="42"/>
      <c r="Q50" s="42"/>
      <c r="R50" s="43"/>
    </row>
    <row r="51" spans="10:18" ht="41.25" customHeight="1" x14ac:dyDescent="0.25">
      <c r="J51" s="31">
        <v>20</v>
      </c>
      <c r="O51" s="41"/>
      <c r="P51" s="42"/>
      <c r="Q51" s="42"/>
      <c r="R51" s="43"/>
    </row>
    <row r="52" spans="10:18" ht="41.25" customHeight="1" x14ac:dyDescent="0.25">
      <c r="J52" s="31">
        <v>21</v>
      </c>
      <c r="O52" s="41"/>
      <c r="P52" s="42"/>
      <c r="Q52" s="42"/>
      <c r="R52" s="43"/>
    </row>
    <row r="53" spans="10:18" ht="41.25" customHeight="1" x14ac:dyDescent="0.25">
      <c r="J53" s="31">
        <v>22</v>
      </c>
      <c r="O53" s="41"/>
      <c r="P53" s="42"/>
      <c r="Q53" s="42"/>
      <c r="R53" s="43"/>
    </row>
    <row r="54" spans="10:18" ht="41.25" customHeight="1" x14ac:dyDescent="0.25">
      <c r="J54" s="31">
        <v>23</v>
      </c>
      <c r="O54" s="41"/>
      <c r="P54" s="42"/>
      <c r="Q54" s="42"/>
      <c r="R54" s="43"/>
    </row>
    <row r="55" spans="10:18" ht="41.25" customHeight="1" x14ac:dyDescent="0.25">
      <c r="J55" s="31">
        <v>24</v>
      </c>
      <c r="O55" s="41"/>
      <c r="P55" s="42"/>
      <c r="Q55" s="42"/>
      <c r="R55" s="43"/>
    </row>
    <row r="56" spans="10:18" ht="41.25" customHeight="1" x14ac:dyDescent="0.25">
      <c r="J56" s="31">
        <v>25</v>
      </c>
      <c r="O56" s="41"/>
      <c r="P56" s="42"/>
      <c r="Q56" s="42"/>
      <c r="R56" s="43"/>
    </row>
    <row r="57" spans="10:18" ht="41.25" customHeight="1" x14ac:dyDescent="0.25">
      <c r="J57" s="31">
        <v>26</v>
      </c>
      <c r="O57" s="41"/>
      <c r="P57" s="42"/>
      <c r="Q57" s="42"/>
      <c r="R57" s="43"/>
    </row>
    <row r="58" spans="10:18" ht="41.25" customHeight="1" x14ac:dyDescent="0.25">
      <c r="J58" s="31">
        <v>27</v>
      </c>
      <c r="O58" s="41"/>
      <c r="P58" s="42"/>
      <c r="Q58" s="42"/>
      <c r="R58" s="43"/>
    </row>
    <row r="59" spans="10:18" ht="41.25" customHeight="1" x14ac:dyDescent="0.25">
      <c r="J59" s="31">
        <v>28</v>
      </c>
      <c r="O59" s="41"/>
      <c r="P59" s="42"/>
      <c r="Q59" s="42"/>
      <c r="R59" s="43"/>
    </row>
    <row r="60" spans="10:18" ht="41.25" customHeight="1" x14ac:dyDescent="0.25">
      <c r="J60" s="31">
        <v>29</v>
      </c>
      <c r="O60" s="41"/>
      <c r="P60" s="42"/>
      <c r="Q60" s="42"/>
      <c r="R60" s="43"/>
    </row>
    <row r="61" spans="10:18" ht="41.25" customHeight="1" x14ac:dyDescent="0.25">
      <c r="J61" s="31">
        <v>30</v>
      </c>
      <c r="O61" s="41"/>
      <c r="P61" s="42"/>
      <c r="Q61" s="42"/>
      <c r="R61" s="43"/>
    </row>
    <row r="62" spans="10:18" ht="41.25" customHeight="1" x14ac:dyDescent="0.25">
      <c r="J62" s="31">
        <v>31</v>
      </c>
      <c r="O62" s="41"/>
      <c r="P62" s="42"/>
      <c r="Q62" s="42"/>
      <c r="R62" s="43"/>
    </row>
  </sheetData>
  <mergeCells count="110">
    <mergeCell ref="O62:R62"/>
    <mergeCell ref="O30:R31"/>
    <mergeCell ref="K30:N31"/>
    <mergeCell ref="J30:J31"/>
    <mergeCell ref="C26:S29"/>
    <mergeCell ref="O56:R56"/>
    <mergeCell ref="O57:R57"/>
    <mergeCell ref="O58:R58"/>
    <mergeCell ref="O59:R59"/>
    <mergeCell ref="O60:R60"/>
    <mergeCell ref="O61:R61"/>
    <mergeCell ref="O50:R50"/>
    <mergeCell ref="O51:R51"/>
    <mergeCell ref="O52:R52"/>
    <mergeCell ref="O53:R53"/>
    <mergeCell ref="O54:R54"/>
    <mergeCell ref="O55:R55"/>
    <mergeCell ref="O44:R44"/>
    <mergeCell ref="O45:R45"/>
    <mergeCell ref="O46:R46"/>
    <mergeCell ref="O47:R47"/>
    <mergeCell ref="O48:R48"/>
    <mergeCell ref="O49:R49"/>
    <mergeCell ref="O38:R38"/>
    <mergeCell ref="O39:R39"/>
    <mergeCell ref="O40:R40"/>
    <mergeCell ref="O41:R41"/>
    <mergeCell ref="O42:R42"/>
    <mergeCell ref="O43:R43"/>
    <mergeCell ref="O32:R32"/>
    <mergeCell ref="O33:R33"/>
    <mergeCell ref="O34:R34"/>
    <mergeCell ref="O35:R35"/>
    <mergeCell ref="O36:R36"/>
    <mergeCell ref="O37:R37"/>
    <mergeCell ref="P8:P11"/>
    <mergeCell ref="P12:P15"/>
    <mergeCell ref="P16:P19"/>
    <mergeCell ref="P20:P23"/>
    <mergeCell ref="H12:H15"/>
    <mergeCell ref="H16:H19"/>
    <mergeCell ref="H20:H23"/>
    <mergeCell ref="L20:L23"/>
    <mergeCell ref="M20:O23"/>
    <mergeCell ref="I22:I23"/>
    <mergeCell ref="J22:J23"/>
    <mergeCell ref="K22:K23"/>
    <mergeCell ref="I20:I21"/>
    <mergeCell ref="J20:J21"/>
    <mergeCell ref="K20:K21"/>
    <mergeCell ref="O16:O17"/>
    <mergeCell ref="I18:I19"/>
    <mergeCell ref="J18:J19"/>
    <mergeCell ref="K18:K19"/>
    <mergeCell ref="L18:L19"/>
    <mergeCell ref="M18:M19"/>
    <mergeCell ref="N18:N19"/>
    <mergeCell ref="O18:O19"/>
    <mergeCell ref="I16:I17"/>
    <mergeCell ref="J16:J17"/>
    <mergeCell ref="K16:K17"/>
    <mergeCell ref="L16:L17"/>
    <mergeCell ref="M16:M17"/>
    <mergeCell ref="N16:N17"/>
    <mergeCell ref="O12:O13"/>
    <mergeCell ref="I14:I15"/>
    <mergeCell ref="J14:J15"/>
    <mergeCell ref="K14:K15"/>
    <mergeCell ref="L14:L15"/>
    <mergeCell ref="M14:M15"/>
    <mergeCell ref="N14:N15"/>
    <mergeCell ref="O14:O15"/>
    <mergeCell ref="I12:I13"/>
    <mergeCell ref="J12:J13"/>
    <mergeCell ref="K12:K13"/>
    <mergeCell ref="L12:L13"/>
    <mergeCell ref="M12:M13"/>
    <mergeCell ref="N12:N13"/>
    <mergeCell ref="M8:M9"/>
    <mergeCell ref="N8:N9"/>
    <mergeCell ref="O8:O9"/>
    <mergeCell ref="I10:I11"/>
    <mergeCell ref="J10:J11"/>
    <mergeCell ref="K10:K11"/>
    <mergeCell ref="L10:L11"/>
    <mergeCell ref="M10:M11"/>
    <mergeCell ref="N10:N11"/>
    <mergeCell ref="O10:O11"/>
    <mergeCell ref="I6:I7"/>
    <mergeCell ref="H3:H7"/>
    <mergeCell ref="I8:I9"/>
    <mergeCell ref="J8:J9"/>
    <mergeCell ref="K8:K9"/>
    <mergeCell ref="L8:L9"/>
    <mergeCell ref="H8:H11"/>
    <mergeCell ref="O6:O7"/>
    <mergeCell ref="N6:N7"/>
    <mergeCell ref="M6:M7"/>
    <mergeCell ref="L6:L7"/>
    <mergeCell ref="K6:K7"/>
    <mergeCell ref="J6:J7"/>
    <mergeCell ref="G1:Q2"/>
    <mergeCell ref="I4:I5"/>
    <mergeCell ref="J4:J5"/>
    <mergeCell ref="K4:K5"/>
    <mergeCell ref="L4:L5"/>
    <mergeCell ref="M4:M5"/>
    <mergeCell ref="N4:N5"/>
    <mergeCell ref="O4:O5"/>
    <mergeCell ref="P4:P7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ورقة1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Elemam</dc:creator>
  <cp:lastModifiedBy>Mohamed Elemam</cp:lastModifiedBy>
  <dcterms:created xsi:type="dcterms:W3CDTF">2015-06-05T18:17:20Z</dcterms:created>
  <dcterms:modified xsi:type="dcterms:W3CDTF">2023-10-24T08:55:49Z</dcterms:modified>
</cp:coreProperties>
</file>