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E49" i="1"/>
  <c r="E50" i="1"/>
  <c r="E51" i="1"/>
  <c r="E52" i="1"/>
  <c r="E53" i="1"/>
  <c r="E54" i="1"/>
  <c r="E55" i="1"/>
  <c r="E56" i="1"/>
  <c r="E57" i="1"/>
  <c r="E58" i="1"/>
  <c r="E59" i="1"/>
  <c r="E60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<sst xmlns="http://schemas.openxmlformats.org/spreadsheetml/2006/main" count="125" uniqueCount="125">
  <si>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</si>
  <si>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</si>
  <si>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</si>
  <si>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</si>
  <si>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</si>
  <si>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</si>
  <si>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</si>
  <si>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</si>
  <si>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</si>
  <si>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</si>
  <si>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</si>
  <si>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</si>
  <si>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</si>
  <si>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</si>
  <si>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</si>
  <si>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</si>
  <si>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</si>
  <si>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</si>
  <si>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</si>
  <si>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</si>
  <si>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</si>
  <si>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</si>
  <si>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</si>
  <si>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</si>
  <si>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</si>
  <si>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</si>
  <si>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</si>
  <si>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</si>
  <si>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</si>
  <si>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</si>
  <si>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</si>
  <si>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</si>
  <si>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</si>
  <si>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</si>
  <si>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</si>
  <si>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</si>
  <si>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</si>
  <si>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</si>
  <si>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</si>
  <si>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</si>
  <si>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</si>
  <si>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</si>
  <si>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</si>
  <si>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</si>
  <si>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</si>
  <si>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</si>
  <si>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</si>
  <si>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</si>
  <si>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</si>
  <si>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</si>
  <si>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</si>
  <si>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</si>
  <si>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</si>
  <si>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</si>
  <si>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</si>
  <si>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</si>
  <si>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</si>
  <si>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</si>
  <si>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</si>
  <si>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</si>
  <si>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</si>
  <si>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</si>
  <si>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</si>
  <si>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</si>
  <si>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</si>
  <si>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</si>
  <si>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</si>
  <si>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</si>
  <si>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</si>
  <si>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</si>
  <si>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</si>
  <si>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</si>
  <si>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</si>
  <si>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</si>
  <si>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</si>
  <si>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</si>
  <si>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</si>
  <si>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</si>
  <si>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</si>
  <si>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</si>
  <si>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</si>
  <si>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</si>
  <si>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</si>
  <si>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</si>
  <si>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</si>
  <si>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</si>
  <si>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</si>
  <si>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</si>
  <si>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</si>
  <si>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</si>
  <si>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</si>
  <si>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</si>
  <si>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</si>
  <si>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</si>
  <si>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</si>
  <si>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</si>
  <si>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</si>
  <si>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</si>
  <si>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</si>
  <si>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</si>
  <si>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</si>
  <si>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</si>
  <si>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</si>
  <si>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</si>
  <si>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</si>
  <si>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</si>
  <si>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</si>
  <si>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</si>
  <si>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</si>
  <si>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</si>
  <si>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</si>
  <si>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</si>
  <si>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</si>
  <si>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</si>
  <si>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</si>
  <si>
    <t>Demo #39 | Power BI Buttons</t>
  </si>
  <si>
    <t>https://youtu.be/q5BnP-dGPD8</t>
  </si>
  <si>
    <t>https://youtu.be/S6F4hdJe6wA</t>
  </si>
  <si>
    <t>Demo #40 | Power BI Bookmarks</t>
  </si>
  <si>
    <t>https://youtu.be/crZgRZWf9tw</t>
  </si>
  <si>
    <t>Demo #41 | Power BI Parameters</t>
  </si>
  <si>
    <t>https://youtu.be/Lb1EmYQ1DOM</t>
  </si>
  <si>
    <t>Demo #42 | Power BI Analytics Pane</t>
  </si>
  <si>
    <t>https://youtu.be/1voxG6_EezM</t>
  </si>
  <si>
    <t>Demo #43 | Forecasting | Linear Regression | Decomposition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</si>
</sst>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hyperlink" Target="https://youtu.be/q5BnP-dGPD8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8" Type="http://schemas.openxmlformats.org/officeDocument/2006/relationships/hyperlink" Target="https://youtu.be/Lb1EmYQ1DOM" TargetMode="External"/><Relationship Id="rId5" Type="http://schemas.openxmlformats.org/officeDocument/2006/relationships/hyperlink" Target="https://youtu.be/Q5Z7yx_oOPc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56" Type="http://schemas.openxmlformats.org/officeDocument/2006/relationships/hyperlink" Target="https://youtu.be/S6F4hdJe6wA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59" Type="http://schemas.openxmlformats.org/officeDocument/2006/relationships/hyperlink" Target="https://youtu.be/1voxG6_EezM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57" Type="http://schemas.openxmlformats.org/officeDocument/2006/relationships/hyperlink" Target="https://youtu.be/crZgRZWf9tw" TargetMode="External"/><Relationship Id="rId10" Type="http://schemas.openxmlformats.org/officeDocument/2006/relationships/hyperlink" Target="https://youtu.be/GinvtS0yM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0" workbookViewId="0">
      <selection activeCell="B67" sqref="B67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B56" t="s">
        <v>115</v>
      </c>
      <c r="D56" t="str">
        <f t="shared" si="10"/>
        <v>Demo</v>
      </c>
      <c r="E56" t="str">
        <f t="shared" si="1"/>
        <v>Saturday</v>
      </c>
      <c r="F56" s="2">
        <v>45143</v>
      </c>
      <c r="G56" s="1" t="s">
        <v>116</v>
      </c>
      <c r="H56" t="str">
        <f t="shared" si="3"/>
        <v>Learn Power BI In Arabic - #054 - Demo #39 | Power BI Buttons</v>
      </c>
    </row>
    <row r="57" spans="1:8" x14ac:dyDescent="0.25">
      <c r="A57" s="6">
        <v>55</v>
      </c>
      <c r="B57" t="s">
        <v>118</v>
      </c>
      <c r="D57" t="str">
        <f t="shared" si="10"/>
        <v>Demo</v>
      </c>
      <c r="E57" t="str">
        <f t="shared" si="1"/>
        <v>Saturday</v>
      </c>
      <c r="F57" s="2">
        <v>45150</v>
      </c>
      <c r="G57" s="1" t="s">
        <v>117</v>
      </c>
      <c r="H57" t="str">
        <f t="shared" si="3"/>
        <v>Learn Power BI In Arabic - #055 - Demo #40 | Power BI Bookmarks</v>
      </c>
    </row>
    <row r="58" spans="1:8" x14ac:dyDescent="0.25">
      <c r="A58" s="6">
        <v>56</v>
      </c>
      <c r="B58" t="s">
        <v>120</v>
      </c>
      <c r="D58" t="str">
        <f t="shared" si="10"/>
        <v>Demo</v>
      </c>
      <c r="E58" t="str">
        <f t="shared" si="1"/>
        <v>Saturday</v>
      </c>
      <c r="F58" s="2">
        <v>45157</v>
      </c>
      <c r="G58" s="1" t="s">
        <v>119</v>
      </c>
      <c r="H58" t="str">
        <f t="shared" si="3"/>
        <v>Learn Power BI In Arabic - #056 - Demo #41 | Power BI Parameters</v>
      </c>
    </row>
    <row r="59" spans="1:8" x14ac:dyDescent="0.25">
      <c r="A59" s="6">
        <v>57</v>
      </c>
      <c r="B59" t="s">
        <v>122</v>
      </c>
      <c r="D59" t="str">
        <f t="shared" si="10"/>
        <v>Demo</v>
      </c>
      <c r="E59" t="str">
        <f t="shared" si="1"/>
        <v>Saturday</v>
      </c>
      <c r="F59" s="2">
        <v>45164</v>
      </c>
      <c r="G59" s="1" t="s">
        <v>121</v>
      </c>
      <c r="H59" t="str">
        <f t="shared" si="3"/>
        <v>Learn Power BI In Arabic - #057 - Demo #42 | Power BI Analytics Pane</v>
      </c>
    </row>
    <row r="60" spans="1:8" x14ac:dyDescent="0.25">
      <c r="A60" s="6">
        <v>58</v>
      </c>
      <c r="B60" t="s">
        <v>124</v>
      </c>
      <c r="D60" t="str">
        <f t="shared" si="10"/>
        <v>Demo</v>
      </c>
      <c r="E60" t="str">
        <f t="shared" si="1"/>
        <v>Saturday</v>
      </c>
      <c r="F60" s="2">
        <v>45171</v>
      </c>
      <c r="G60" s="1" t="s">
        <v>123</v>
      </c>
      <c r="H60" t="str">
        <f t="shared" si="3"/>
        <v>Learn Power BI In Arabic - #058 - Demo #43 | Forecasting | Linear Regression | Decomposition Method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2023-08-31T19:46:50Z</dcterms:modified>
</cp:coreProperties>
</file>