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<sst xmlns="http://schemas.openxmlformats.org/spreadsheetml/2006/main" count="63" uniqueCount="50">
  <si>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</si>
  <si>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</si>
  <si>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</si>
  <si>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</si>
  <si>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</si>
  <si>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</si>
  <si>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</si>
  <si>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</si>
  <si>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</si>
  <si>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</si>
  <si>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</si>
  <si>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</si>
  <si>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</si>
  <si>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</si>
  <si>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</si>
  <si>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</si>
  <si>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</si>
  <si>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</si>
  <si>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</si>
  <si>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</si>
  <si>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</si>
  <si>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</si>
  <si>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</si>
  <si>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</si>
  <si>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</si>
  <si>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</si>
  <si>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</si>
  <si>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</si>
  <si>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</si>
  <si>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</si>
  <si>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</si>
  <si>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</si>
  <si>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</si>
  <si>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</si>
  <si>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</si>
  <si>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</si>
  <si>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</si>
  <si>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</si>
  <si>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</si>
  <si>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</si>
  <si>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</si>
  <si>
    <t>https://youtu.be/kcivtpyExEk</t>
  </si>
  <si>
    <t>Demo #6 | Flat File to Data Model | Single Table to Star Schema</t>
  </si>
  <si>
    <t>https://youtu.be/Yv1Ic0rPXN0</t>
  </si>
  <si>
    <t>Demo #7 | Database Tables to Data Model | ER Mode to Star Schema</t>
  </si>
  <si>
    <t>Demo #8 | SSAS &amp; AAS | Live Mode | Analysis Service From Scratch</t>
  </si>
  <si>
    <t>https://youtu.be/_qvSFe5e9RM</t>
  </si>
  <si>
    <t>https://youtu.be/GO-n_i7E-Yk</t>
  </si>
  <si>
    <t>Demo #9 | Power BI Service | Create Free Account</t>
  </si>
  <si>
    <t>https://youtu.be/z4ElaywUr80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</si>
</sst>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hyperlink" Target="https://youtu.be/z4ElaywUr80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3" sqref="G23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32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34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35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36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38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37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40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39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42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41</v>
      </c>
      <c r="H17" t="str">
        <f t="shared" si="3"/>
        <v>Learn Power BI In Arabic - #016 - Demo #6 | Flat File to Data Model | Single Table to Star Schema</v>
      </c>
    </row>
    <row r="18" spans="1:8" x14ac:dyDescent="0.25">
      <c r="A18" s="5">
        <v>17</v>
      </c>
      <c r="B18" t="s">
        <v>44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43</v>
      </c>
      <c r="H18" t="str">
        <f t="shared" si="3"/>
        <v>Learn Power BI In Arabic - #017 - Demo #7 | Database Tables to Data Model | ER Mode to Star Schema</v>
      </c>
    </row>
    <row r="19" spans="1:8" x14ac:dyDescent="0.25">
      <c r="A19" s="5">
        <v>18</v>
      </c>
      <c r="B19" t="s">
        <v>45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46</v>
      </c>
      <c r="H19" t="str">
        <f t="shared" si="3"/>
        <v>Learn Power BI In Arabic - #018 - Demo #8 | SSAS &amp; AAS | Live Mode | Analysis Service From Scratch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47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48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49</v>
      </c>
      <c r="H21" t="str">
        <f t="shared" si="3"/>
        <v>Learn Power BI In Arabic - #020 - Demo #9 | Power BI Service | Create Free Account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31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31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2022-12-03T08:42:34Z</dcterms:modified>
</cp:coreProperties>
</file>