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D44" i="1" s="1"/>
  <c r="H45" i="1"/>
  <c r="D45" i="1" s="1"/>
  <c r="H46" i="1"/>
  <c r="D46" i="1" s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E45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<sst xmlns="http://schemas.openxmlformats.org/spreadsheetml/2006/main" count="88" uniqueCount="82">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</sst>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workbookViewId="0">
      <selection activeCell="G40" sqref="G4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5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5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5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27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27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Report Server</v>
      </c>
    </row>
    <row r="41" spans="1:8" x14ac:dyDescent="0.25">
      <c r="A41" s="5">
        <v>40</v>
      </c>
      <c r="B41" t="s">
        <v>27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Report Server</v>
      </c>
    </row>
    <row r="42" spans="1:8" x14ac:dyDescent="0.25">
      <c r="A42" s="5">
        <v>41</v>
      </c>
      <c r="B42" t="s">
        <v>27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Report Server</v>
      </c>
    </row>
    <row r="43" spans="1:8" x14ac:dyDescent="0.25">
      <c r="A43" s="5">
        <v>42</v>
      </c>
      <c r="B43" t="s">
        <v>28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>Learn Power BI In Arabic - #042 - Power BI Embedded</v>
      </c>
    </row>
    <row r="44" spans="1:8" x14ac:dyDescent="0.25">
      <c r="A44" s="5">
        <v>43</v>
      </c>
      <c r="B44" t="s">
        <v>28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>Learn Power BI In Arabic - #043 - Power BI Embedded</v>
      </c>
    </row>
    <row r="45" spans="1:8" x14ac:dyDescent="0.25">
      <c r="A45" s="5">
        <v>44</v>
      </c>
      <c r="B45" t="s">
        <v>29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#044 - Power BI Mobile</v>
      </c>
    </row>
    <row r="46" spans="1:8" x14ac:dyDescent="0.25">
      <c r="A46" s="5">
        <v>45</v>
      </c>
      <c r="B46" t="s">
        <v>29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#045 - Power BI Mobile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2023-03-25T11:08:17Z</dcterms:modified>
</cp:coreProperties>
</file>