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of Checked Messages</a:t>
            </a:r>
          </a:p>
        </rich>
      </tx>
    </title>
    <plotArea>
      <pieChart>
        <varyColors val="1"/>
        <ser>
          <idx val="0"/>
          <order val="0"/>
          <tx>
            <strRef>
              <f>'History'!F1</f>
            </strRef>
          </tx>
          <spPr>
            <a:ln>
              <a:prstDash val="solid"/>
            </a:ln>
          </spPr>
          <cat>
            <numRef>
              <f>'History'!$E$2:$E$4</f>
            </numRef>
          </cat>
          <val>
            <numRef>
              <f>'History'!$F$2:$F$4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1</row>
      <rowOff>0</rowOff>
    </from>
    <ext cx="540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Prediction</t>
        </is>
      </c>
      <c r="C1" t="inlineStr">
        <is>
          <t>Time</t>
        </is>
      </c>
      <c r="E1" t="inlineStr">
        <is>
          <t>Category</t>
        </is>
      </c>
      <c r="F1" t="inlineStr">
        <is>
          <t>Count</t>
        </is>
      </c>
    </row>
    <row r="2">
      <c r="A2" t="inlineStr">
        <is>
          <t>Meeting tomorrow at 10 AM</t>
        </is>
      </c>
      <c r="B2" t="inlineStr">
        <is>
          <t>Not Spam ✅</t>
        </is>
      </c>
      <c r="C2" t="inlineStr">
        <is>
          <t>2026-01-09 19:38:27</t>
        </is>
      </c>
      <c r="E2" t="inlineStr">
        <is>
          <t>Spam</t>
        </is>
      </c>
      <c r="F2" t="n">
        <v>2</v>
      </c>
    </row>
    <row r="3">
      <c r="E3" t="inlineStr">
        <is>
          <t>Not Spam</t>
        </is>
      </c>
      <c r="F3" t="n">
        <v>15</v>
      </c>
    </row>
    <row r="4">
      <c r="E4" t="inlineStr">
        <is>
          <t>Neutral</t>
        </is>
      </c>
      <c r="F4" t="n">
        <v>4</v>
      </c>
    </row>
    <row r="5">
      <c r="A5" t="inlineStr">
        <is>
          <t>Don't forget to bring your notebook</t>
        </is>
      </c>
      <c r="B5" t="inlineStr">
        <is>
          <t>Not Spam ✅</t>
        </is>
      </c>
      <c r="C5" t="inlineStr">
        <is>
          <t>2026-01-10 16:17:07</t>
        </is>
      </c>
    </row>
    <row r="6">
      <c r="A6" t="inlineStr">
        <is>
          <t>(Empty Message)</t>
        </is>
      </c>
      <c r="B6" t="inlineStr">
        <is>
          <t>Neutral 🔵</t>
        </is>
      </c>
      <c r="C6" t="inlineStr">
        <is>
          <t>2026-01-10 16:17:13</t>
        </is>
      </c>
    </row>
    <row r="7">
      <c r="A7" t="inlineStr">
        <is>
          <t>(Empty Message)</t>
        </is>
      </c>
      <c r="B7" t="inlineStr">
        <is>
          <t>Neutral 🔵</t>
        </is>
      </c>
      <c r="C7" t="inlineStr">
        <is>
          <t>2026-01-10 16:17:22</t>
        </is>
      </c>
    </row>
    <row r="8">
      <c r="A8" t="inlineStr">
        <is>
          <t>Meeting tomorrow at 10 AM</t>
        </is>
      </c>
      <c r="B8" t="inlineStr">
        <is>
          <t>Not Spam ✅</t>
        </is>
      </c>
      <c r="C8" t="inlineStr">
        <is>
          <t>2026-01-11 09:35:39</t>
        </is>
      </c>
    </row>
    <row r="9">
      <c r="A9" t="inlineStr">
        <is>
          <t>Congratulations! You have won a brand new iPhone 15. Click here to claim your prize: http://fake-link.com</t>
        </is>
      </c>
      <c r="B9" t="inlineStr">
        <is>
          <t>Spam ❌</t>
        </is>
      </c>
      <c r="C9" t="inlineStr">
        <is>
          <t>2026-01-11 09:35:48</t>
        </is>
      </c>
    </row>
    <row r="10">
      <c r="A10" t="inlineStr">
        <is>
          <t>(Empty Message)</t>
        </is>
      </c>
      <c r="B10" t="inlineStr">
        <is>
          <t>Neutral 🔵</t>
        </is>
      </c>
      <c r="C10" t="inlineStr">
        <is>
          <t>2026-01-11 09:36:19</t>
        </is>
      </c>
    </row>
    <row r="11">
      <c r="A11" t="inlineStr">
        <is>
          <t>(Empty Message)</t>
        </is>
      </c>
      <c r="B11" t="inlineStr">
        <is>
          <t>Neutral 🔵</t>
        </is>
      </c>
      <c r="C11" t="inlineStr">
        <is>
          <t>2026-01-11 09:44:24</t>
        </is>
      </c>
    </row>
    <row r="12">
      <c r="A12" t="inlineStr">
        <is>
          <t>you are good students</t>
        </is>
      </c>
      <c r="B12" t="inlineStr">
        <is>
          <t>Not Spam ✅</t>
        </is>
      </c>
      <c r="C12" t="inlineStr">
        <is>
          <t>2026-01-11 09:45:20</t>
        </is>
      </c>
    </row>
    <row r="13">
      <c r="A13" t="inlineStr">
        <is>
          <t>win, you are good students</t>
        </is>
      </c>
      <c r="B13" t="inlineStr">
        <is>
          <t>Not Spam ✅</t>
        </is>
      </c>
      <c r="C13" t="inlineStr">
        <is>
          <t>2026-01-11 09:45:31</t>
        </is>
      </c>
    </row>
    <row r="14">
      <c r="A14" t="inlineStr">
        <is>
          <t>Prize, you are good students</t>
        </is>
      </c>
      <c r="B14" t="inlineStr">
        <is>
          <t>Not Spam ✅</t>
        </is>
      </c>
      <c r="C14" t="inlineStr">
        <is>
          <t>2026-01-11 09:45:53</t>
        </is>
      </c>
    </row>
    <row r="15">
      <c r="A15" t="inlineStr">
        <is>
          <t>Prize, you are good students</t>
        </is>
      </c>
      <c r="B15" t="inlineStr">
        <is>
          <t>Not Spam ✅</t>
        </is>
      </c>
      <c r="C15" t="inlineStr">
        <is>
          <t>2026-01-11 09:45:55</t>
        </is>
      </c>
    </row>
    <row r="16">
      <c r="A16" t="inlineStr">
        <is>
          <t>you win a prize</t>
        </is>
      </c>
      <c r="B16" t="inlineStr">
        <is>
          <t>Spam ❌</t>
        </is>
      </c>
      <c r="C16" t="inlineStr">
        <is>
          <t>2026-01-11 09:46:22</t>
        </is>
      </c>
    </row>
    <row r="17">
      <c r="A17" t="inlineStr">
        <is>
          <t xml:space="preserve">you win </t>
        </is>
      </c>
      <c r="B17" t="inlineStr">
        <is>
          <t>Not Spam ✅</t>
        </is>
      </c>
      <c r="C17" t="inlineStr">
        <is>
          <t>2026-01-11 09:46:36</t>
        </is>
      </c>
    </row>
    <row r="18">
      <c r="A18" t="inlineStr">
        <is>
          <t>you win a flight ticket</t>
        </is>
      </c>
      <c r="B18" t="inlineStr">
        <is>
          <t>Not Spam ✅</t>
        </is>
      </c>
      <c r="C18" t="inlineStr">
        <is>
          <t>2026-01-11 09:47:04</t>
        </is>
      </c>
    </row>
    <row r="19">
      <c r="A19" t="inlineStr">
        <is>
          <t>you win a flight ticket</t>
        </is>
      </c>
      <c r="B19" t="inlineStr">
        <is>
          <t>Not Spam ✅</t>
        </is>
      </c>
      <c r="C19" t="inlineStr">
        <is>
          <t>2026-01-11 09:47:06</t>
        </is>
      </c>
    </row>
    <row r="20">
      <c r="A20" t="inlineStr">
        <is>
          <t>you win a flight ticket</t>
        </is>
      </c>
      <c r="B20" t="inlineStr">
        <is>
          <t>Not Spam ✅</t>
        </is>
      </c>
      <c r="C20" t="inlineStr">
        <is>
          <t>2026-01-11 09:47:06</t>
        </is>
      </c>
    </row>
    <row r="21">
      <c r="A21" t="inlineStr">
        <is>
          <t>you win a flight ticket  free</t>
        </is>
      </c>
      <c r="B21" t="inlineStr">
        <is>
          <t>Not Spam ✅</t>
        </is>
      </c>
      <c r="C21" t="inlineStr">
        <is>
          <t>2026-01-11 09:47:47</t>
        </is>
      </c>
    </row>
    <row r="22">
      <c r="A22" t="inlineStr">
        <is>
          <t>you win a flight ticket  free</t>
        </is>
      </c>
      <c r="B22" t="inlineStr">
        <is>
          <t>Not Spam ✅</t>
        </is>
      </c>
      <c r="C22" t="inlineStr">
        <is>
          <t>2026-01-11 09:47:51</t>
        </is>
      </c>
    </row>
    <row r="23">
      <c r="A23" t="inlineStr">
        <is>
          <t>you win a flight ticket  free</t>
        </is>
      </c>
      <c r="B23" t="inlineStr">
        <is>
          <t>Not Spam ✅</t>
        </is>
      </c>
      <c r="C23" t="inlineStr">
        <is>
          <t>2026-01-11 09:47:52</t>
        </is>
      </c>
    </row>
    <row r="24">
      <c r="A24" t="inlineStr">
        <is>
          <t>Don't forget to bring your notebook</t>
        </is>
      </c>
      <c r="B24" t="inlineStr">
        <is>
          <t>Not Spam ✅</t>
        </is>
      </c>
      <c r="C24" t="inlineStr">
        <is>
          <t>2026-03-29 16:51:29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2026-01-09T16:38:27Z</dcterms:created>
  <dcterms:modified xsi:type="dcterms:W3CDTF">2026-03-29T13:51:29Z</dcterms:modified>
</cp:coreProperties>
</file>