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Codes\Sentiment Analysis\"/>
    </mc:Choice>
  </mc:AlternateContent>
  <xr:revisionPtr revIDLastSave="0" documentId="13_ncr:1_{F00855F1-59F3-4596-8A29-9478EDAF1589}" xr6:coauthVersionLast="47" xr6:coauthVersionMax="47" xr10:uidLastSave="{00000000-0000-0000-0000-000000000000}"/>
  <bookViews>
    <workbookView xWindow="-108" yWindow="-108" windowWidth="23256" windowHeight="12576" xr2:uid="{2716C784-B237-4A40-A494-7B7DC3132977}"/>
  </bookViews>
  <sheets>
    <sheet name="Prepaid" sheetId="6" r:id="rId1"/>
  </sheets>
  <definedNames>
    <definedName name="_xlnm._FilterDatabase" localSheetId="0" hidden="1">Prepaid!$A$1:$D$599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<sst xmlns="http://schemas.openxmlformats.org/spreadsheetml/2006/main" count="2396" uniqueCount="1787">
  <si>
    <t>Rate</t>
  </si>
  <si>
    <t xml:space="preserve"> 00001250611722751717 </t>
  </si>
  <si>
    <t>csiportal.te.eg/Home/Downloadrp/?rp=https://10.22.104.77:8443/TestRecording/data/temp/file_sip-111@cairo.telecomegypt.corp_5277140289940105292.wav</t>
  </si>
  <si>
    <t xml:space="preserve"> 00001434321722756740 </t>
  </si>
  <si>
    <t>csiportal.te.eg/Home/Downloadrp/?rp=https://10.22.104.77:8443/TestRecording/data/temp/file_sip-111@cairo.telecomegypt.corp_4233130619551400830.wav</t>
  </si>
  <si>
    <t xml:space="preserve"> 00001431241722756683 </t>
  </si>
  <si>
    <t>csiportal.te.eg/Home/Downloadrp/?rp=https://10.22.104.77:8443/TestRecording/data/temp/file_sip-111@cairo.telecomegypt.corp_806885972414364171.wav</t>
  </si>
  <si>
    <t xml:space="preserve"> 00001497531722757887 </t>
  </si>
  <si>
    <t>csiportal.te.eg/Home/Downloadrp/?rp=https://10.22.104.77:8443/TestRecording/data/temp/file_sip-111@cairo.telecomegypt.corp_5104983154617194435.wav</t>
  </si>
  <si>
    <t xml:space="preserve"> 00001499431722757919 </t>
  </si>
  <si>
    <t>csiportal.te.eg/Home/Downloadrp/?rp=https://10.22.104.77:8443/TestRecording/data/temp/file_sip-111@cairo.telecomegypt.corp_6090412071212783284.wav</t>
  </si>
  <si>
    <t xml:space="preserve"> 00001563761722758960 </t>
  </si>
  <si>
    <t>csiportal.te.eg/Home/Downloadrp/?rp=https://10.22.104.77:8443/TestRecording/data/temp/file_sip-111@cairo.telecomegypt.corp_1545993293703233828.wav</t>
  </si>
  <si>
    <t xml:space="preserve"> 00001565421722758982 </t>
  </si>
  <si>
    <t>csiportal.te.eg/Home/Downloadrp/?rp=https://10.22.104.77:8443/TestRecording/data/temp/file_sip-111@cairo.telecomegypt.corp_8056080960639252650.wav</t>
  </si>
  <si>
    <t xml:space="preserve"> 00001576931722759156 </t>
  </si>
  <si>
    <t>csiportal.te.eg/Home/Downloadrp/?rp=https://10.22.104.77:8443/TestRecording/data/temp/file_sip-111@cairo.telecomegypt.corp_3374303107159248861.wav</t>
  </si>
  <si>
    <t xml:space="preserve"> 00001562101722758940 </t>
  </si>
  <si>
    <t>csiportal.te.eg/Home/Downloadrp/?rp=https://10.22.104.77:8443/TestRecording/data/temp/file_sip-111@cairo.telecomegypt.corp_6939572610298381702.wav</t>
  </si>
  <si>
    <t xml:space="preserve"> 00001002781722760316 </t>
  </si>
  <si>
    <t>csiportal.te.eg/Home/Downloadrp/?rp=https://10.22.104.77:8443/TestRecording/data/temp/file_sip-111@cairo.telecomegypt.corp_8995782052969626865.wav</t>
  </si>
  <si>
    <t xml:space="preserve"> 00001645141722760133 </t>
  </si>
  <si>
    <t>csiportal.te.eg/Home/Downloadrp/?rp=https://10.22.104.77:8443/TestRecording/data/temp/file_sip-111@cairo.telecomegypt.corp_1341750064463663938.wav</t>
  </si>
  <si>
    <t xml:space="preserve"> 00001645261722760135 </t>
  </si>
  <si>
    <t>csiportal.te.eg/Home/Downloadrp/?rp=https://10.22.104.77:8443/TestRecording/data/temp/file_sip-111@cairo.telecomegypt.corp_1403827029436174866.wav</t>
  </si>
  <si>
    <t xml:space="preserve"> 00001060041722761084 </t>
  </si>
  <si>
    <t>csiportal.te.eg/Home/Downloadrp/?rp=https://10.22.104.77:8443/TestRecording/data/temp/file_sip-111@cairo.telecomegypt.corp_8689748531045269724.wav</t>
  </si>
  <si>
    <t xml:space="preserve"> 00001072291722761242 </t>
  </si>
  <si>
    <t>csiportal.te.eg/Home/Downloadrp/?rp=https://10.22.104.77:8443/TestRecording/data/temp/file_sip-111@cairo.telecomegypt.corp_6468120150932789278.wav</t>
  </si>
  <si>
    <t xml:space="preserve"> 00001138451722762053 </t>
  </si>
  <si>
    <t>csiportal.te.eg/Home/Downloadrp/?rp=https://10.22.104.77:8443/TestRecording/data/temp/file_sip-111@cairo.telecomegypt.corp_6137224322748032127.wav</t>
  </si>
  <si>
    <t xml:space="preserve"> 00001121001722761842 </t>
  </si>
  <si>
    <t>csiportal.te.eg/Home/Downloadrp/?rp=https://10.22.104.77:8443/TestRecording/data/temp/file_sip-111@cairo.telecomegypt.corp_1856595189173309067.wav</t>
  </si>
  <si>
    <t xml:space="preserve"> 00001189061722762655 </t>
  </si>
  <si>
    <t>csiportal.te.eg/Home/Downloadrp/?rp=https://10.22.104.77:8443/TestRecording/data/temp/file_sip-111@cairo.telecomegypt.corp_7247009747262200452.wav</t>
  </si>
  <si>
    <t xml:space="preserve"> 00001213081722762935 </t>
  </si>
  <si>
    <t>csiportal.te.eg/Home/Downloadrp/?rp=https://10.22.104.77:8443/TestRecording/data/temp/file_sip-111@cairo.telecomegypt.corp_9066523305607876909.wav</t>
  </si>
  <si>
    <t xml:space="preserve"> 00001278611722763649 </t>
  </si>
  <si>
    <t>csiportal.te.eg/Home/Downloadrp/?rp=https://10.22.104.77:8443/TestRecording/data/temp/file_sip-111@cairo.telecomegypt.corp_3329281838202360210.wav</t>
  </si>
  <si>
    <t xml:space="preserve"> 00001382461722764742 </t>
  </si>
  <si>
    <t>csiportal.te.eg/Home/Downloadrp/?rp=https://10.22.104.77:8443/TestRecording/data/temp/file_sip-111@cairo.telecomegypt.corp_6918092849986790096.wav</t>
  </si>
  <si>
    <t xml:space="preserve"> 00001358371722764497 </t>
  </si>
  <si>
    <t>csiportal.te.eg/Home/Downloadrp/?rp=https://10.22.104.77:8443/TestRecording/data/temp/file_sip-111@cairo.telecomegypt.corp_1425693400175199285.wav</t>
  </si>
  <si>
    <t xml:space="preserve"> 00001381311722764731 </t>
  </si>
  <si>
    <t>csiportal.te.eg/Home/Downloadrp/?rp=https://10.22.104.77:8443/TestRecording/data/temp/file_sip-111@cairo.telecomegypt.corp_5212800371996923011.wav</t>
  </si>
  <si>
    <t xml:space="preserve"> 00001437291722765302 </t>
  </si>
  <si>
    <t>csiportal.te.eg/Home/Downloadrp/?rp=https://10.22.104.77:8443/TestRecording/data/temp/file_sip-111@cairo.telecomegypt.corp_1094072762907579382.wav</t>
  </si>
  <si>
    <t xml:space="preserve"> 00001424421722765171 </t>
  </si>
  <si>
    <t>csiportal.te.eg/Home/Downloadrp/?rp=https://10.22.104.77:8443/TestRecording/data/temp/file_sip-111@cairo.telecomegypt.corp_4325173316602209463.wav</t>
  </si>
  <si>
    <t xml:space="preserve"> 00001409811722765024 </t>
  </si>
  <si>
    <t>csiportal.te.eg/Home/Downloadrp/?rp=https://10.22.104.77:8443/TestRecording/data/temp/file_sip-111@cairo.telecomegypt.corp_6638478109232444546.wav</t>
  </si>
  <si>
    <t xml:space="preserve"> 00001471501722765646 </t>
  </si>
  <si>
    <t>csiportal.te.eg/Home/Downloadrp/?rp=https://10.22.104.77:8443/TestRecording/data/temp/file_sip-111@cairo.telecomegypt.corp_7799060610622278504.wav</t>
  </si>
  <si>
    <t xml:space="preserve"> 00001503911722765954 </t>
  </si>
  <si>
    <t>csiportal.te.eg/Home/Downloadrp/?rp=https://10.22.104.77:8443/TestRecording/data/temp/file_sip-111@cairo.telecomegypt.corp_6901585689976650986.wav</t>
  </si>
  <si>
    <t xml:space="preserve"> 00001588931722766749 </t>
  </si>
  <si>
    <t>csiportal.te.eg/Home/Downloadrp/?rp=https://10.22.104.77:8443/TestRecording/data/temp/file_sip-111@cairo.telecomegypt.corp_6500470081673781846.wav</t>
  </si>
  <si>
    <t xml:space="preserve"> 00001565461722766544 </t>
  </si>
  <si>
    <t>csiportal.te.eg/Home/Downloadrp/?rp=https://10.22.104.77:8443/TestRecording/data/temp/file_sip-111@cairo.telecomegypt.corp_6105162287163118612.wav</t>
  </si>
  <si>
    <t xml:space="preserve"> 00001630071722767143 </t>
  </si>
  <si>
    <t>csiportal.te.eg/Home/Downloadrp/?rp=https://10.22.104.77:8443/TestRecording/data/temp/file_sip-111@cairo.telecomegypt.corp_2118244602929883724.wav</t>
  </si>
  <si>
    <t xml:space="preserve"> 00001027771722767625 </t>
  </si>
  <si>
    <t>csiportal.te.eg/Home/Downloadrp/?rp=https://10.22.104.77:8443/TestRecording/data/temp/file_sip-111@cairo.telecomegypt.corp_5891421230151268160.wav</t>
  </si>
  <si>
    <t xml:space="preserve"> 00001640111722767237 </t>
  </si>
  <si>
    <t>csiportal.te.eg/Home/Downloadrp/?rp=https://10.22.104.77:8443/TestRecording/data/temp/file_sip-111@cairo.telecomegypt.corp_5308668641443265333.wav</t>
  </si>
  <si>
    <t xml:space="preserve"> 00001048511722767809 </t>
  </si>
  <si>
    <t>csiportal.te.eg/Home/Downloadrp/?rp=https://10.22.104.77:8443/TestRecording/data/temp/file_sip-111@cairo.telecomegypt.corp_7432257813545886125.wav</t>
  </si>
  <si>
    <t xml:space="preserve"> 00001050311722767825 </t>
  </si>
  <si>
    <t>csiportal.te.eg/Home/Downloadrp/?rp=https://10.22.104.77:8443/TestRecording/data/temp/file_sip-111@cairo.telecomegypt.corp_947357806842546482.wav</t>
  </si>
  <si>
    <t xml:space="preserve"> 00001648381722767313 </t>
  </si>
  <si>
    <t>csiportal.te.eg/Home/Downloadrp/?rp=https://10.22.104.77:8443/TestRecording/data/temp/file_sip-111@cairo.telecomegypt.corp_4011855954432682622.wav</t>
  </si>
  <si>
    <t xml:space="preserve"> 00001163511722768851 </t>
  </si>
  <si>
    <t>csiportal.te.eg/Home/Downloadrp/?rp=https://10.22.104.77:8443/TestRecording/data/temp/file_sip-111@cairo.telecomegypt.corp_7726751149382806409.wav</t>
  </si>
  <si>
    <t xml:space="preserve"> 00001121481722768473 </t>
  </si>
  <si>
    <t>csiportal.te.eg/Home/Downloadrp/?rp=https://10.22.104.77:8443/TestRecording/data/temp/file_sip-111@cairo.telecomegypt.corp_642173145362479034.wav</t>
  </si>
  <si>
    <t xml:space="preserve"> 00001136961722768613 </t>
  </si>
  <si>
    <t>csiportal.te.eg/Home/Downloadrp/?rp=https://10.22.104.77:8443/TestRecording/data/temp/file_sip-111@cairo.telecomegypt.corp_7281688984515687979.wav</t>
  </si>
  <si>
    <t xml:space="preserve"> 00001179851722768990 </t>
  </si>
  <si>
    <t>csiportal.te.eg/Home/Downloadrp/?rp=https://10.22.104.77:8443/TestRecording/data/temp/file_sip-111@cairo.telecomegypt.corp_7642239141713277717.wav</t>
  </si>
  <si>
    <t xml:space="preserve"> 00001214811722769295 </t>
  </si>
  <si>
    <t>csiportal.te.eg/Home/Downloadrp/?rp=https://10.22.104.77:8443/TestRecording/data/temp/file_sip-111@cairo.telecomegypt.corp_6240230175474855229.wav</t>
  </si>
  <si>
    <t xml:space="preserve"> 00001326871722770309 </t>
  </si>
  <si>
    <t>csiportal.te.eg/Home/Downloadrp/?rp=https://10.22.104.77:8443/TestRecording/data/temp/file_sip-111@cairo.telecomegypt.corp_3387380670787747806.wav</t>
  </si>
  <si>
    <t xml:space="preserve"> 00001362921722770636 </t>
  </si>
  <si>
    <t>csiportal.te.eg/Home/Downloadrp/?rp=https://10.22.104.77:8443/TestRecording/data/temp/file_sip-111@cairo.telecomegypt.corp_6041951209323645548.wav</t>
  </si>
  <si>
    <t xml:space="preserve"> 00001446071722771365 </t>
  </si>
  <si>
    <t>csiportal.te.eg/Home/Downloadrp/?rp=https://10.22.104.77:8443/TestRecording/data/temp/file_sip-111@cairo.telecomegypt.corp_6585193002439767305.wav</t>
  </si>
  <si>
    <t xml:space="preserve"> 00001417711722771132 </t>
  </si>
  <si>
    <t>csiportal.te.eg/Home/Downloadrp/?rp=https://10.22.104.77:8443/TestRecording/data/temp/file_sip-111@cairo.telecomegypt.corp_3552936273313558412.wav</t>
  </si>
  <si>
    <t xml:space="preserve"> 00001531371722772041 </t>
  </si>
  <si>
    <t>csiportal.te.eg/Home/Downloadrp/?rp=https://10.22.104.77:8443/TestRecording/data/temp/file_sip-111@cairo.telecomegypt.corp_3997536396860392002.wav</t>
  </si>
  <si>
    <t xml:space="preserve"> 00001564581722772305 </t>
  </si>
  <si>
    <t>csiportal.te.eg/Home/Downloadrp/?rp=https://10.22.104.77:8443/TestRecording/data/temp/file_sip-111@cairo.telecomegypt.corp_6601353381559249858.wav</t>
  </si>
  <si>
    <t xml:space="preserve"> 00001635061722772861 </t>
  </si>
  <si>
    <t>csiportal.te.eg/Home/Downloadrp/?rp=https://10.22.104.77:8443/TestRecording/data/temp/file_sip-111@cairo.telecomegypt.corp_5863266434151031653.wav</t>
  </si>
  <si>
    <t xml:space="preserve"> 00001629341722772818 </t>
  </si>
  <si>
    <t>csiportal.te.eg/Home/Downloadrp/?rp=https://10.22.104.77:8443/TestRecording/data/temp/file_sip-111@cairo.telecomegypt.corp_6989297559340988416.wav</t>
  </si>
  <si>
    <t xml:space="preserve"> 00001593841722772538 </t>
  </si>
  <si>
    <t>csiportal.te.eg/Home/Downloadrp/?rp=https://10.22.104.77:8443/TestRecording/data/temp/file_sip-111@cairo.telecomegypt.corp_5636733781033600071.wav</t>
  </si>
  <si>
    <t xml:space="preserve"> 00001634331722772857 </t>
  </si>
  <si>
    <t>csiportal.te.eg/Home/Downloadrp/?rp=https://10.22.104.77:8443/TestRecording/data/temp/file_sip-111@cairo.telecomegypt.corp_3086972856863048356.wav</t>
  </si>
  <si>
    <t xml:space="preserve"> 00001063091722773513 </t>
  </si>
  <si>
    <t>csiportal.te.eg/Home/Downloadrp/?rp=https://10.22.104.77:8443/TestRecording/data/temp/file_sip-111@cairo.telecomegypt.corp_9200975149764337716.wav</t>
  </si>
  <si>
    <t xml:space="preserve"> 00001586961722772485 </t>
  </si>
  <si>
    <t>csiportal.te.eg/Home/Downloadrp/?rp=https://10.22.104.77:8443/TestRecording/data/temp/file_sip-111@cairo.telecomegypt.corp_6886905755951117559.wav</t>
  </si>
  <si>
    <t xml:space="preserve"> 00001085961722773690 </t>
  </si>
  <si>
    <t>csiportal.te.eg/Home/Downloadrp/?rp=https://10.22.104.77:8443/TestRecording/data/temp/file_sip-111@cairo.telecomegypt.corp_6149004528829777075.wav</t>
  </si>
  <si>
    <t xml:space="preserve"> 00001183541722774451 </t>
  </si>
  <si>
    <t>csiportal.te.eg/Home/Downloadrp/?rp=https://10.22.104.77:8443/TestRecording/data/temp/file_sip-111@cairo.telecomegypt.corp_2041762833387785914.wav</t>
  </si>
  <si>
    <t xml:space="preserve"> 00001206671722774637 </t>
  </si>
  <si>
    <t>csiportal.te.eg/Home/Downloadrp/?rp=https://10.22.104.77:8443/TestRecording/data/temp/file_sip-111@cairo.telecomegypt.corp_4405968858048843700.wav</t>
  </si>
  <si>
    <t xml:space="preserve"> 00001232571722774836 </t>
  </si>
  <si>
    <t>csiportal.te.eg/Home/Downloadrp/?rp=https://10.22.104.77:8443/TestRecording/data/temp/file_sip-111@cairo.telecomegypt.corp_8554557253938247935.wav</t>
  </si>
  <si>
    <t xml:space="preserve"> 00001233491722774843 </t>
  </si>
  <si>
    <t>csiportal.te.eg/Home/Downloadrp/?rp=https://10.22.104.77:8443/TestRecording/data/temp/file_sip-111@cairo.telecomegypt.corp_9218548780044834995.wav</t>
  </si>
  <si>
    <t xml:space="preserve"> 00001412191722776240 </t>
  </si>
  <si>
    <t>csiportal.te.eg/Home/Downloadrp/?rp=https://10.22.104.77:8443/TestRecording/data/temp/file_sip-111@cairo.telecomegypt.corp_400501046204015734.wav</t>
  </si>
  <si>
    <t xml:space="preserve"> 00001451891722776549 </t>
  </si>
  <si>
    <t>csiportal.te.eg/Home/Downloadrp/?rp=https://10.22.104.77:8443/TestRecording/data/temp/file_sip-111@cairo.telecomegypt.corp_1456366999038683632.wav</t>
  </si>
  <si>
    <t xml:space="preserve"> 00001464951722776657 </t>
  </si>
  <si>
    <t>csiportal.te.eg/Home/Downloadrp/?rp=https://10.22.104.77:8443/TestRecording/data/temp/file_sip-111@cairo.telecomegypt.corp_2941598694734665631.wav</t>
  </si>
  <si>
    <t xml:space="preserve"> 00001533851722777224 </t>
  </si>
  <si>
    <t>csiportal.te.eg/Home/Downloadrp/?rp=https://10.22.104.77:8443/TestRecording/data/temp/file_sip-111@cairo.telecomegypt.corp_8946217235134078410.wav</t>
  </si>
  <si>
    <t xml:space="preserve"> 00001548741722777345 </t>
  </si>
  <si>
    <t>csiportal.te.eg/Home/Downloadrp/?rp=https://10.22.104.77:8443/TestRecording/data/temp/file_sip-111@cairo.telecomegypt.corp_7524552968476553046.wav</t>
  </si>
  <si>
    <t xml:space="preserve"> 00001568131722777513 </t>
  </si>
  <si>
    <t>csiportal.te.eg/Home/Downloadrp/?rp=https://10.22.104.77:8443/TestRecording/data/temp/file_sip-111@cairo.telecomegypt.corp_5168615587560923213.wav</t>
  </si>
  <si>
    <t xml:space="preserve"> 00001633641722778049 </t>
  </si>
  <si>
    <t>csiportal.te.eg/Home/Downloadrp/?rp=https://10.22.104.77:8443/TestRecording/data/temp/file_sip-111@cairo.telecomegypt.corp_2699629804644522893.wav</t>
  </si>
  <si>
    <t xml:space="preserve"> 00001074731722778876 </t>
  </si>
  <si>
    <t>csiportal.te.eg/Home/Downloadrp/?rp=https://10.22.104.77:8443/TestRecording/data/temp/file_sip-111@cairo.telecomegypt.corp_8516813222885528685.wav</t>
  </si>
  <si>
    <t xml:space="preserve"> 00001114671722779211 </t>
  </si>
  <si>
    <t>csiportal.te.eg/Home/Downloadrp/?rp=https://10.22.104.77:8443/TestRecording/data/temp/file_sip-111@cairo.telecomegypt.corp_2318553985725166640.wav</t>
  </si>
  <si>
    <t xml:space="preserve"> 00001302961722780780 </t>
  </si>
  <si>
    <t>csiportal.te.eg/Home/Downloadrp/?rp=https://10.22.104.77:8443/TestRecording/data/temp/file_sip-111@cairo.telecomegypt.corp_3405531455909562316.wav</t>
  </si>
  <si>
    <t xml:space="preserve"> 00001570641722783148 </t>
  </si>
  <si>
    <t>csiportal.te.eg/Home/Downloadrp/?rp=https://10.22.104.77:8443/TestRecording/data/temp/file_sip-111@cairo.telecomegypt.corp_8488176111396492572.wav</t>
  </si>
  <si>
    <t xml:space="preserve"> 00001584101722783274 </t>
  </si>
  <si>
    <t>csiportal.te.eg/Home/Downloadrp/?rp=https://10.22.104.77:8443/TestRecording/data/temp/file_sip-111@cairo.telecomegypt.corp_8475587631156294493.wav</t>
  </si>
  <si>
    <t xml:space="preserve"> 00001573101722783170 </t>
  </si>
  <si>
    <t>csiportal.te.eg/Home/Downloadrp/?rp=https://10.22.104.77:8443/TestRecording/data/temp/file_sip-111@cairo.telecomegypt.corp_8485997502657436142.wav</t>
  </si>
  <si>
    <t xml:space="preserve"> 00001077201722784633 </t>
  </si>
  <si>
    <t>csiportal.te.eg/Home/Downloadrp/?rp=https://10.22.104.77:8443/TestRecording/data/temp/file_sip-111@cairo.telecomegypt.corp_1538123387291077972.wav</t>
  </si>
  <si>
    <t xml:space="preserve"> 00001227721722785940 </t>
  </si>
  <si>
    <t>csiportal.te.eg/Home/Downloadrp/?rp=https://10.22.104.77:8443/TestRecording/data/temp/file_sip-111@cairo.telecomegypt.corp_2472918553917731377.wav</t>
  </si>
  <si>
    <t xml:space="preserve"> 00001190131722785626 </t>
  </si>
  <si>
    <t>csiportal.te.eg/Home/Downloadrp/?rp=https://10.22.104.77:8443/TestRecording/data/temp/file_sip-111@cairo.telecomegypt.corp_4151022254670472430.wav</t>
  </si>
  <si>
    <t xml:space="preserve"> 00001271801722786318 </t>
  </si>
  <si>
    <t>csiportal.te.eg/Home/Downloadrp/?rp=https://10.22.104.77:8443/TestRecording/data/temp/file_sip-111@cairo.telecomegypt.corp_5950318560414607607.wav</t>
  </si>
  <si>
    <t xml:space="preserve"> 00001319551722786735 </t>
  </si>
  <si>
    <t>csiportal.te.eg/Home/Downloadrp/?rp=https://10.22.104.77:8443/TestRecording/data/temp/file_sip-111@cairo.telecomegypt.corp_1026383234997280103.wav</t>
  </si>
  <si>
    <t xml:space="preserve"> 00001418141722787555 </t>
  </si>
  <si>
    <t>csiportal.te.eg/Home/Downloadrp/?rp=https://10.22.104.77:8443/TestRecording/data/temp/file_sip-111@cairo.telecomegypt.corp_1383584371912075109.wav</t>
  </si>
  <si>
    <t xml:space="preserve"> 00001254931722837906 </t>
  </si>
  <si>
    <t>csiportal.te.eg/Home/Downloadrp/?rp=https://10.22.104.77:8443/TestRecording/data/temp/file_sip-111@cairo.telecomegypt.corp_2209613534686765209.wav</t>
  </si>
  <si>
    <t xml:space="preserve"> 00001287991722839085 </t>
  </si>
  <si>
    <t>csiportal.te.eg/Home/Downloadrp/?rp=https://10.22.104.77:8443/TestRecording/data/temp/file_sip-111@cairo.telecomegypt.corp_2850887280713719555.wav</t>
  </si>
  <si>
    <t xml:space="preserve"> 00001409221722842366 </t>
  </si>
  <si>
    <t>csiportal.te.eg/Home/Downloadrp/?rp=https://10.22.104.77:8443/TestRecording/data/temp/file_sip-111@cairo.telecomegypt.corp_3649513521722712366.wav</t>
  </si>
  <si>
    <t xml:space="preserve"> 00001443271722843042 </t>
  </si>
  <si>
    <t>csiportal.te.eg/Home/Downloadrp/?rp=https://10.22.104.77:8443/TestRecording/data/temp/file_sip-111@cairo.telecomegypt.corp_71193690340705854.wav</t>
  </si>
  <si>
    <t xml:space="preserve"> 00001552561722844897 </t>
  </si>
  <si>
    <t>csiportal.te.eg/Home/Downloadrp/?rp=https://10.22.104.77:8443/TestRecording/data/temp/file_sip-111@cairo.telecomegypt.corp_2343124362550045058.wav</t>
  </si>
  <si>
    <t xml:space="preserve"> 00001638301722846139 </t>
  </si>
  <si>
    <t>csiportal.te.eg/Home/Downloadrp/?rp=https://10.22.104.77:8443/TestRecording/data/temp/file_sip-111@cairo.telecomegypt.corp_1360095709155554857.wav</t>
  </si>
  <si>
    <t xml:space="preserve"> 00001113411722847836 </t>
  </si>
  <si>
    <t>csiportal.te.eg/Home/Downloadrp/?rp=https://10.22.104.77:8443/TestRecording/data/temp/file_sip-111@cairo.telecomegypt.corp_941463662126288782.wav</t>
  </si>
  <si>
    <t xml:space="preserve"> 00001233851722849240 </t>
  </si>
  <si>
    <t>csiportal.te.eg/Home/Downloadrp/?rp=https://10.22.104.77:8443/TestRecording/data/temp/file_sip-111@cairo.telecomegypt.corp_4893659175037862684.wav</t>
  </si>
  <si>
    <t xml:space="preserve"> 00001279841722849725 </t>
  </si>
  <si>
    <t>csiportal.te.eg/Home/Downloadrp/?rp=https://10.22.104.77:8443/TestRecording/data/temp/file_sip-111@cairo.telecomegypt.corp_6454051027421227802.wav</t>
  </si>
  <si>
    <t xml:space="preserve"> 00001317271722850122 </t>
  </si>
  <si>
    <t>csiportal.te.eg/Home/Downloadrp/?rp=https://10.22.104.77:8443/TestRecording/data/temp/file_sip-111@cairo.telecomegypt.corp_3513385166113444387.wav</t>
  </si>
  <si>
    <t xml:space="preserve"> 00001329221722850251 </t>
  </si>
  <si>
    <t>csiportal.te.eg/Home/Downloadrp/?rp=https://10.22.104.77:8443/TestRecording/data/temp/file_sip-111@cairo.telecomegypt.corp_7041616672232967454.wav</t>
  </si>
  <si>
    <t xml:space="preserve"> 00001350011722850473 </t>
  </si>
  <si>
    <t>csiportal.te.eg/Home/Downloadrp/?rp=https://10.22.104.77:8443/TestRecording/data/temp/file_sip-111@cairo.telecomegypt.corp_7067118364477904730.wav</t>
  </si>
  <si>
    <t xml:space="preserve"> 00001426671722851252 </t>
  </si>
  <si>
    <t>csiportal.te.eg/Home/Downloadrp/?rp=https://10.22.104.77:8443/TestRecording/data/temp/file_sip-111@cairo.telecomegypt.corp_7453705710687190839.wav</t>
  </si>
  <si>
    <t xml:space="preserve"> 00001557161722852509 </t>
  </si>
  <si>
    <t>csiportal.te.eg/Home/Downloadrp/?rp=https://10.22.104.77:8443/TestRecording/data/temp/file_sip-111@cairo.telecomegypt.corp_2645106913078442791.wav</t>
  </si>
  <si>
    <t xml:space="preserve"> 00001589311722852807 </t>
  </si>
  <si>
    <t>csiportal.te.eg/Home/Downloadrp/?rp=https://10.22.104.77:8443/TestRecording/data/temp/file_sip-111@cairo.telecomegypt.corp_7174103937205703745.wav</t>
  </si>
  <si>
    <t xml:space="preserve"> 00001028681722853702 </t>
  </si>
  <si>
    <t>csiportal.te.eg/Home/Downloadrp/?rp=https://10.22.104.77:8443/TestRecording/data/temp/file_sip-111@cairo.telecomegypt.corp_2323059521902477056.wav</t>
  </si>
  <si>
    <t xml:space="preserve"> 00001430021722857338 </t>
  </si>
  <si>
    <t>csiportal.te.eg/Home/Downloadrp/?rp=https://10.22.104.77:8443/TestRecording/data/temp/file_sip-111@cairo.telecomegypt.corp_5125651016154923643.wav</t>
  </si>
  <si>
    <t xml:space="preserve"> 00001513691722858063 </t>
  </si>
  <si>
    <t>csiportal.te.eg/Home/Downloadrp/?rp=https://10.22.104.77:8443/TestRecording/data/temp/file_sip-111@cairo.telecomegypt.corp_7503832518350847745.wav</t>
  </si>
  <si>
    <t xml:space="preserve"> 00001213581722750061 </t>
  </si>
  <si>
    <t>csiportal.te.eg/Home/Downloadrp/?rp=https://10.22.104.77:8443/TestRecording/data/temp/file_sip-111@cairo.telecomegypt.corp_4857373511829504973.wav</t>
  </si>
  <si>
    <t xml:space="preserve"> 00001445521722756955 </t>
  </si>
  <si>
    <t>csiportal.te.eg/Home/Downloadrp/?rp=https://10.22.104.77:8443/TestRecording/data/temp/file_sip-111@cairo.telecomegypt.corp_3003755624080249842.wav</t>
  </si>
  <si>
    <t xml:space="preserve"> 00001417851722756427 </t>
  </si>
  <si>
    <t>csiportal.te.eg/Home/Downloadrp/?rp=https://10.22.104.77:8443/TestRecording/data/temp/file_sip-111@cairo.telecomegypt.corp_2248051699354829156.wav</t>
  </si>
  <si>
    <t xml:space="preserve"> 00001517411722758219 </t>
  </si>
  <si>
    <t>csiportal.te.eg/Home/Downloadrp/?rp=https://10.22.104.77:8443/TestRecording/data/temp/file_sip-111@cairo.telecomegypt.corp_2261647852511979753.wav</t>
  </si>
  <si>
    <t xml:space="preserve"> 00001507051722758060 </t>
  </si>
  <si>
    <t>csiportal.te.eg/Home/Downloadrp/?rp=https://10.22.104.77:8443/TestRecording/data/temp/file_sip-111@cairo.telecomegypt.corp_9196837458359024905.wav</t>
  </si>
  <si>
    <t xml:space="preserve"> 00001577941722759172 </t>
  </si>
  <si>
    <t>csiportal.te.eg/Home/Downloadrp/?rp=https://10.22.104.77:8443/TestRecording/data/temp/file_sip-111@cairo.telecomegypt.corp_8952863688011893368.wav</t>
  </si>
  <si>
    <t xml:space="preserve"> 00001615851722759727 </t>
  </si>
  <si>
    <t>csiportal.te.eg/Home/Downloadrp/?rp=https://10.22.104.77:8443/TestRecording/data/temp/file_sip-111@cairo.telecomegypt.corp_5496678278991669879.wav</t>
  </si>
  <si>
    <t xml:space="preserve"> 00001030471722760695 </t>
  </si>
  <si>
    <t>csiportal.te.eg/Home/Downloadrp/?rp=https://10.22.104.77:8443/TestRecording/data/temp/file_sip-111@cairo.telecomegypt.corp_250983555945891464.wav</t>
  </si>
  <si>
    <t xml:space="preserve"> 00001088981722761453 </t>
  </si>
  <si>
    <t>csiportal.te.eg/Home/Downloadrp/?rp=https://10.22.104.77:8443/TestRecording/data/temp/file_sip-111@cairo.telecomegypt.corp_3405946002962791595.wav</t>
  </si>
  <si>
    <t xml:space="preserve"> 00001115301722761767 </t>
  </si>
  <si>
    <t>csiportal.te.eg/Home/Downloadrp/?rp=https://10.22.104.77:8443/TestRecording/data/temp/file_sip-111@cairo.telecomegypt.corp_8603883835499121347.wav</t>
  </si>
  <si>
    <t xml:space="preserve"> 00001136891722762032 </t>
  </si>
  <si>
    <t>csiportal.te.eg/Home/Downloadrp/?rp=https://10.22.104.77:8443/TestRecording/data/temp/file_sip-111@cairo.telecomegypt.corp_8589298932493115331.wav</t>
  </si>
  <si>
    <t xml:space="preserve"> 00001133091722761986 </t>
  </si>
  <si>
    <t>csiportal.te.eg/Home/Downloadrp/?rp=https://10.22.104.77:8443/TestRecording/data/temp/file_sip-111@cairo.telecomegypt.corp_1119148958388387771.wav</t>
  </si>
  <si>
    <t xml:space="preserve"> 00001132821722761982 </t>
  </si>
  <si>
    <t>csiportal.te.eg/Home/Downloadrp/?rp=https://10.22.104.77:8443/TestRecording/data/temp/file_sip-111@cairo.telecomegypt.corp_8796493432418048535.wav</t>
  </si>
  <si>
    <t xml:space="preserve"> 00001212811722762931 </t>
  </si>
  <si>
    <t>csiportal.te.eg/Home/Downloadrp/?rp=https://10.22.104.77:8443/TestRecording/data/temp/file_sip-111@cairo.telecomegypt.corp_3544121810435725334.wav</t>
  </si>
  <si>
    <t xml:space="preserve"> 00001265431722763504 </t>
  </si>
  <si>
    <t>csiportal.te.eg/Home/Downloadrp/?rp=https://10.22.104.77:8443/TestRecording/data/temp/file_sip-111@cairo.telecomegypt.corp_6086282130761527399.wav</t>
  </si>
  <si>
    <t xml:space="preserve"> 00001253191722763369 </t>
  </si>
  <si>
    <t>csiportal.te.eg/Home/Downloadrp/?rp=https://10.22.104.77:8443/TestRecording/data/temp/file_sip-111@cairo.telecomegypt.corp_1932685330211102573.wav</t>
  </si>
  <si>
    <t xml:space="preserve"> 00001326001722764148 </t>
  </si>
  <si>
    <t>csiportal.te.eg/Home/Downloadrp/?rp=https://10.22.104.77:8443/TestRecording/data/temp/file_sip-111@cairo.telecomegypt.corp_424247800154352024.wav</t>
  </si>
  <si>
    <t xml:space="preserve"> 00001389201722764815 </t>
  </si>
  <si>
    <t>csiportal.te.eg/Home/Downloadrp/?rp=https://10.22.104.77:8443/TestRecording/data/temp/file_sip-111@cairo.telecomegypt.corp_1163960503192398214.wav</t>
  </si>
  <si>
    <t xml:space="preserve"> 00001432231722765248 </t>
  </si>
  <si>
    <t>csiportal.te.eg/Home/Downloadrp/?rp=https://10.22.104.77:8443/TestRecording/data/temp/file_sip-111@cairo.telecomegypt.corp_15889975803613977.wav</t>
  </si>
  <si>
    <t xml:space="preserve"> 00001476631722765696 </t>
  </si>
  <si>
    <t>csiportal.te.eg/Home/Downloadrp/?rp=https://10.22.104.77:8443/TestRecording/data/temp/file_sip-111@cairo.telecomegypt.corp_2506668410256677649.wav</t>
  </si>
  <si>
    <t xml:space="preserve"> 00001563251722766524 </t>
  </si>
  <si>
    <t>csiportal.te.eg/Home/Downloadrp/?rp=https://10.22.104.77:8443/TestRecording/data/temp/file_sip-111@cairo.telecomegypt.corp_4575817818990028620.wav</t>
  </si>
  <si>
    <t xml:space="preserve"> 00001592251722766780 </t>
  </si>
  <si>
    <t>csiportal.te.eg/Home/Downloadrp/?rp=https://10.22.104.77:8443/TestRecording/data/temp/file_sip-111@cairo.telecomegypt.corp_7181775070908961584.wav</t>
  </si>
  <si>
    <t xml:space="preserve"> 00001019711722767554 </t>
  </si>
  <si>
    <t>csiportal.te.eg/Home/Downloadrp/?rp=https://10.22.104.77:8443/TestRecording/data/temp/file_sip-111@cairo.telecomegypt.corp_5340537905704439875.wav</t>
  </si>
  <si>
    <t xml:space="preserve"> 00001123051722768487 </t>
  </si>
  <si>
    <t>csiportal.te.eg/Home/Downloadrp/?rp=https://10.22.104.77:8443/TestRecording/data/temp/file_sip-111@cairo.telecomegypt.corp_8295559433565267641.wav</t>
  </si>
  <si>
    <t xml:space="preserve"> 00001179201722768984 </t>
  </si>
  <si>
    <t>csiportal.te.eg/Home/Downloadrp/?rp=https://10.22.104.77:8443/TestRecording/data/temp/file_sip-111@cairo.telecomegypt.corp_8874324970420399333.wav</t>
  </si>
  <si>
    <t xml:space="preserve"> 00001276481722769846 </t>
  </si>
  <si>
    <t>csiportal.te.eg/Home/Downloadrp/?rp=https://10.22.104.77:8443/TestRecording/data/temp/file_sip-111@cairo.telecomegypt.corp_4750560055994320085.wav</t>
  </si>
  <si>
    <t xml:space="preserve"> 00001437941722771298 </t>
  </si>
  <si>
    <t>csiportal.te.eg/Home/Downloadrp/?rp=https://10.22.104.77:8443/TestRecording/data/temp/file_sip-111@cairo.telecomegypt.corp_4878396076986977639.wav</t>
  </si>
  <si>
    <t xml:space="preserve"> 00001568941722772339 </t>
  </si>
  <si>
    <t>csiportal.te.eg/Home/Downloadrp/?rp=https://10.22.104.77:8443/TestRecording/data/temp/file_sip-111@cairo.telecomegypt.corp_2600825646480796968.wav</t>
  </si>
  <si>
    <t xml:space="preserve"> 00001526681722772004 </t>
  </si>
  <si>
    <t>csiportal.te.eg/Home/Downloadrp/?rp=https://10.22.104.77:8443/TestRecording/data/temp/file_sip-111@cairo.telecomegypt.corp_7753429528727709908.wav</t>
  </si>
  <si>
    <t xml:space="preserve"> 00001642531722772917 </t>
  </si>
  <si>
    <t>csiportal.te.eg/Home/Downloadrp/?rp=https://10.22.104.77:8443/TestRecording/data/temp/file_sip-111@cairo.telecomegypt.corp_3307810099310851073.wav</t>
  </si>
  <si>
    <t xml:space="preserve"> 00001607661722772651 </t>
  </si>
  <si>
    <t>csiportal.te.eg/Home/Downloadrp/?rp=https://10.22.104.77:8443/TestRecording/data/temp/file_sip-111@cairo.telecomegypt.corp_2545203857565532918.wav</t>
  </si>
  <si>
    <t xml:space="preserve"> 00001050501722773414 </t>
  </si>
  <si>
    <t>csiportal.te.eg/Home/Downloadrp/?rp=https://10.22.104.77:8443/TestRecording/data/temp/file_sip-111@cairo.telecomegypt.corp_4445704680008185245.wav</t>
  </si>
  <si>
    <t xml:space="preserve"> 00001045861722773377 </t>
  </si>
  <si>
    <t>csiportal.te.eg/Home/Downloadrp/?rp=https://10.22.104.77:8443/TestRecording/data/temp/file_sip-111@cairo.telecomegypt.corp_9075694759669013712.wav</t>
  </si>
  <si>
    <t xml:space="preserve"> 00001179381722774417 </t>
  </si>
  <si>
    <t>csiportal.te.eg/Home/Downloadrp/?rp=https://10.22.104.77:8443/TestRecording/data/temp/file_sip-111@cairo.telecomegypt.corp_6616431608815628256.wav</t>
  </si>
  <si>
    <t xml:space="preserve"> 00001515091722777070 </t>
  </si>
  <si>
    <t>csiportal.te.eg/Home/Downloadrp/?rp=https://10.22.104.77:8443/TestRecording/data/temp/file_sip-111@cairo.telecomegypt.corp_111088836538806263.wav</t>
  </si>
  <si>
    <t xml:space="preserve"> 00001552601722777380 </t>
  </si>
  <si>
    <t>csiportal.te.eg/Home/Downloadrp/?rp=https://10.22.104.77:8443/TestRecording/data/temp/file_sip-111@cairo.telecomegypt.corp_194733948941948857.wav</t>
  </si>
  <si>
    <t xml:space="preserve"> 00001619681722777938 </t>
  </si>
  <si>
    <t>csiportal.te.eg/Home/Downloadrp/?rp=https://10.22.104.77:8443/TestRecording/data/temp/file_sip-111@cairo.telecomegypt.corp_2637733541472547460.wav</t>
  </si>
  <si>
    <t xml:space="preserve"> 00001509131722777024 </t>
  </si>
  <si>
    <t>csiportal.te.eg/Home/Downloadrp/?rp=https://10.22.104.77:8443/TestRecording/data/temp/file_sip-111@cairo.telecomegypt.corp_1213260302389942166.wav</t>
  </si>
  <si>
    <t xml:space="preserve"> 00001015221722778372 </t>
  </si>
  <si>
    <t>csiportal.te.eg/Home/Downloadrp/?rp=https://10.22.104.77:8443/TestRecording/data/temp/file_sip-111@cairo.telecomegypt.corp_3084916762337027648.wav</t>
  </si>
  <si>
    <t xml:space="preserve"> 00001654711722778234 </t>
  </si>
  <si>
    <t>csiportal.te.eg/Home/Downloadrp/?rp=https://10.22.104.77:8443/TestRecording/data/temp/file_sip-111@cairo.telecomegypt.corp_1027461919709782221.wav</t>
  </si>
  <si>
    <t xml:space="preserve"> 00001077501722778900 </t>
  </si>
  <si>
    <t>csiportal.te.eg/Home/Downloadrp/?rp=https://10.22.104.77:8443/TestRecording/data/temp/file_sip-111@cairo.telecomegypt.corp_3644770483609473658.wav</t>
  </si>
  <si>
    <t xml:space="preserve"> 00001061561722778765 </t>
  </si>
  <si>
    <t>csiportal.te.eg/Home/Downloadrp/?rp=https://10.22.104.77:8443/TestRecording/data/temp/file_sip-111@cairo.telecomegypt.corp_3369058773100217318.wav</t>
  </si>
  <si>
    <t xml:space="preserve"> 00001117731722779236 </t>
  </si>
  <si>
    <t>csiportal.te.eg/Home/Downloadrp/?rp=https://10.22.104.77:8443/TestRecording/data/temp/file_sip-111@cairo.telecomegypt.corp_3139401195913900149.wav</t>
  </si>
  <si>
    <t xml:space="preserve"> 00001079031722778915 </t>
  </si>
  <si>
    <t>csiportal.te.eg/Home/Downloadrp/?rp=https://10.22.104.77:8443/TestRecording/data/temp/file_sip-111@cairo.telecomegypt.corp_986104593827714793.wav</t>
  </si>
  <si>
    <t xml:space="preserve"> 00001137291722779395 </t>
  </si>
  <si>
    <t>csiportal.te.eg/Home/Downloadrp/?rp=https://10.22.104.77:8443/TestRecording/data/temp/file_sip-111@cairo.telecomegypt.corp_4335426233911744751.wav</t>
  </si>
  <si>
    <t xml:space="preserve"> 00001408381722781680 </t>
  </si>
  <si>
    <t>csiportal.te.eg/Home/Downloadrp/?rp=https://10.22.104.77:8443/TestRecording/data/temp/file_sip-111@cairo.telecomegypt.corp_7772407071837131016.wav</t>
  </si>
  <si>
    <t xml:space="preserve"> 00001535201722782816 </t>
  </si>
  <si>
    <t>csiportal.te.eg/Home/Downloadrp/?rp=https://10.22.104.77:8443/TestRecording/data/temp/file_sip-111@cairo.telecomegypt.corp_5937259566003503525.wav</t>
  </si>
  <si>
    <t xml:space="preserve"> 00001334201722840544 </t>
  </si>
  <si>
    <t>csiportal.te.eg/Home/Downloadrp/?rp=https://10.22.104.77:8443/TestRecording/data/temp/file_sip-111@cairo.telecomegypt.corp_2305735429096085802.wav</t>
  </si>
  <si>
    <t xml:space="preserve"> 00001370821722841520 </t>
  </si>
  <si>
    <t>csiportal.te.eg/Home/Downloadrp/?rp=https://10.22.104.77:8443/TestRecording/data/temp/file_sip-111@cairo.telecomegypt.corp_6821379773282781082.wav</t>
  </si>
  <si>
    <t xml:space="preserve"> 00001414381722842474 </t>
  </si>
  <si>
    <t>csiportal.te.eg/Home/Downloadrp/?rp=https://10.22.104.77:8443/TestRecording/data/temp/file_sip-111@cairo.telecomegypt.corp_3372166309417613197.wav</t>
  </si>
  <si>
    <t xml:space="preserve"> 00001518421722844347 </t>
  </si>
  <si>
    <t>csiportal.te.eg/Home/Downloadrp/?rp=https://10.22.104.77:8443/TestRecording/data/temp/file_sip-111@cairo.telecomegypt.corp_937086836479036478.wav</t>
  </si>
  <si>
    <t xml:space="preserve"> 00001235751722849263 </t>
  </si>
  <si>
    <t>csiportal.te.eg/Home/Downloadrp/?rp=https://10.22.104.77:8443/TestRecording/data/temp/file_sip-111@cairo.telecomegypt.corp_5865163246747789903.wav</t>
  </si>
  <si>
    <t xml:space="preserve"> 00001264401722849570 </t>
  </si>
  <si>
    <t>csiportal.te.eg/Home/Downloadrp/?rp=https://10.22.104.77:8443/TestRecording/data/temp/file_sip-111@cairo.telecomegypt.corp_6941768271309085027.wav</t>
  </si>
  <si>
    <t xml:space="preserve"> 00001462351722851596 </t>
  </si>
  <si>
    <t>csiportal.te.eg/Home/Downloadrp/?rp=https://10.22.104.77:8443/TestRecording/data/temp/file_sip-111@cairo.telecomegypt.corp_4335676888290999198.wav</t>
  </si>
  <si>
    <t xml:space="preserve"> 00001620391722853107 </t>
  </si>
  <si>
    <t>csiportal.te.eg/Home/Downloadrp/?rp=https://10.22.104.77:8443/TestRecording/data/temp/file_sip-111@cairo.telecomegypt.corp_1417257576510721724.wav</t>
  </si>
  <si>
    <t xml:space="preserve"> 00001014701722853569 </t>
  </si>
  <si>
    <t>csiportal.te.eg/Home/Downloadrp/?rp=https://10.22.104.77:8443/TestRecording/data/temp/file_sip-111@cairo.telecomegypt.corp_6604249375808728199.wav</t>
  </si>
  <si>
    <t xml:space="preserve"> 00001228471722861110 </t>
  </si>
  <si>
    <t>csiportal.te.eg/Home/Downloadrp/?rp=https://10.22.104.77:8443/TestRecording/data/temp/file_sip-111@cairo.telecomegypt.corp_2184136785251853798.wav</t>
  </si>
  <si>
    <t xml:space="preserve"> 00001405641722862547 </t>
  </si>
  <si>
    <t>csiportal.te.eg/Home/Downloadrp/?rp=https://10.22.104.77:8443/TestRecording/data/temp/file_sip-111@cairo.telecomegypt.corp_8182909679034214957.wav</t>
  </si>
  <si>
    <t xml:space="preserve"> 00001449601722862901 </t>
  </si>
  <si>
    <t>csiportal.te.eg/Home/Downloadrp/?rp=https://10.22.104.77:8443/TestRecording/data/temp/file_sip-111@cairo.telecomegypt.corp_325227167442247480.wav</t>
  </si>
  <si>
    <t xml:space="preserve"> 00001004131722864653 </t>
  </si>
  <si>
    <t>csiportal.te.eg/Home/Downloadrp/?rp=https://10.22.104.77:8443/TestRecording/data/temp/file_sip-111@cairo.telecomegypt.corp_6882686936101302747.wav</t>
  </si>
  <si>
    <t xml:space="preserve"> 00001087241722871134 </t>
  </si>
  <si>
    <t>csiportal.te.eg/Home/Downloadrp/?rp=https://10.22.104.77:8443/TestRecording/data/temp/file_sip-111@cairo.telecomegypt.corp_6548248073397872966.wav</t>
  </si>
  <si>
    <t xml:space="preserve"> 00001193031722872033 </t>
  </si>
  <si>
    <t>csiportal.te.eg/Home/Downloadrp/?rp=https://10.22.104.77:8443/TestRecording/data/temp/file_sip-111@cairo.telecomegypt.corp_8428629046632382939.wav</t>
  </si>
  <si>
    <t xml:space="preserve"> 00001192161722872027 </t>
  </si>
  <si>
    <t>csiportal.te.eg/Home/Downloadrp/?rp=https://10.22.104.77:8443/TestRecording/data/temp/file_sip-111@cairo.telecomegypt.corp_8553097431412600396.wav</t>
  </si>
  <si>
    <t xml:space="preserve"> 00001429861722930339 </t>
  </si>
  <si>
    <t>csiportal.te.eg/Home/Downloadrp/?rp=https://10.22.104.77:8443/TestRecording/data/temp/file_sip-111@cairo.telecomegypt.corp_8401265550868024299.wav</t>
  </si>
  <si>
    <t xml:space="preserve"> 00001019061722933850 </t>
  </si>
  <si>
    <t>csiportal.te.eg/Home/Downloadrp/?rp=https://10.22.104.77:8443/TestRecording/data/temp/file_sip-111@cairo.telecomegypt.corp_7373744870732713818.wav</t>
  </si>
  <si>
    <t xml:space="preserve"> 00001113141722934956 </t>
  </si>
  <si>
    <t>csiportal.te.eg/Home/Downloadrp/?rp=https://10.22.104.77:8443/TestRecording/data/temp/file_sip-111@cairo.telecomegypt.corp_6497796270601469336.wav</t>
  </si>
  <si>
    <t xml:space="preserve"> 00001204831722935974 </t>
  </si>
  <si>
    <t>csiportal.te.eg/Home/Downloadrp/?rp=https://10.22.104.77:8443/TestRecording/data/temp/file_sip-111@cairo.telecomegypt.corp_505802418365139898.wav</t>
  </si>
  <si>
    <t xml:space="preserve"> 00001405831722938069 </t>
  </si>
  <si>
    <t>csiportal.te.eg/Home/Downloadrp/?rp=https://10.22.104.77:8443/TestRecording/data/temp/file_sip-111@cairo.telecomegypt.corp_5936354248837563150.wav</t>
  </si>
  <si>
    <t xml:space="preserve"> 00001492391722938877 </t>
  </si>
  <si>
    <t>csiportal.te.eg/Home/Downloadrp/?rp=https://10.22.104.77:8443/TestRecording/data/temp/file_sip-111@cairo.telecomegypt.corp_3985617288050690247.wav</t>
  </si>
  <si>
    <t xml:space="preserve"> 00001533981722939270 </t>
  </si>
  <si>
    <t>csiportal.te.eg/Home/Downloadrp/?rp=https://10.22.104.77:8443/TestRecording/data/temp/file_sip-111@cairo.telecomegypt.corp_3167485179908179303.wav</t>
  </si>
  <si>
    <t xml:space="preserve"> 00001015771722940527 </t>
  </si>
  <si>
    <t>csiportal.te.eg/Home/Downloadrp/?rp=https://10.22.104.77:8443/TestRecording/data/temp/file_sip-111@cairo.telecomegypt.corp_5497419717355220390.wav</t>
  </si>
  <si>
    <t xml:space="preserve"> 00001151901722941685 </t>
  </si>
  <si>
    <t>csiportal.te.eg/Home/Downloadrp/?rp=https://10.22.104.77:8443/TestRecording/data/temp/file_sip-111@cairo.telecomegypt.corp_4462919524455418519.wav</t>
  </si>
  <si>
    <t xml:space="preserve"> 00001300891722942983 </t>
  </si>
  <si>
    <t>csiportal.te.eg/Home/Downloadrp/?rp=https://10.22.104.77:8443/TestRecording/data/temp/file_sip-111@cairo.telecomegypt.corp_1156009009955314639.wav</t>
  </si>
  <si>
    <t xml:space="preserve"> 00001525161722944857 </t>
  </si>
  <si>
    <t>csiportal.te.eg/Home/Downloadrp/?rp=https://10.22.104.77:8443/TestRecording/data/temp/file_sip-111@cairo.telecomegypt.corp_6434542830602873835.wav</t>
  </si>
  <si>
    <t xml:space="preserve"> 00001568171722945202 </t>
  </si>
  <si>
    <t>csiportal.te.eg/Home/Downloadrp/?rp=https://10.22.104.77:8443/TestRecording/data/temp/file_sip-111@cairo.telecomegypt.corp_589755739937428694.wav</t>
  </si>
  <si>
    <t xml:space="preserve"> 00001244601722947673 </t>
  </si>
  <si>
    <t>csiportal.te.eg/Home/Downloadrp/?rp=https://10.22.104.77:8443/TestRecording/data/temp/file_sip-111@cairo.telecomegypt.corp_6477799541521661938.wav</t>
  </si>
  <si>
    <t xml:space="preserve"> 00001304801722948133 </t>
  </si>
  <si>
    <t>csiportal.te.eg/Home/Downloadrp/?rp=https://10.22.104.77:8443/TestRecording/data/temp/file_sip-111@cairo.telecomegypt.corp_7428944438400221428.wav</t>
  </si>
  <si>
    <t xml:space="preserve"> 00001446231722949223 </t>
  </si>
  <si>
    <t>csiportal.te.eg/Home/Downloadrp/?rp=https://10.22.104.77:8443/TestRecording/data/temp/file_sip-111@cairo.telecomegypt.corp_4135178688215237651.wav</t>
  </si>
  <si>
    <t xml:space="preserve"> 00001020421722951113 </t>
  </si>
  <si>
    <t>csiportal.te.eg/Home/Downloadrp/?rp=https://10.22.104.77:8443/TestRecording/data/temp/file_sip-111@cairo.telecomegypt.corp_1060644943710399704.wav</t>
  </si>
  <si>
    <t xml:space="preserve"> 00001076571722951581 </t>
  </si>
  <si>
    <t>csiportal.te.eg/Home/Downloadrp/?rp=https://10.22.104.77:8443/TestRecording/data/temp/file_sip-111@cairo.telecomegypt.corp_4333730169680948813.wav</t>
  </si>
  <si>
    <t xml:space="preserve"> 00001289561722953397 </t>
  </si>
  <si>
    <t>csiportal.te.eg/Home/Downloadrp/?rp=https://10.22.104.77:8443/TestRecording/data/temp/file_sip-111@cairo.telecomegypt.corp_5777431084748469839.wav</t>
  </si>
  <si>
    <t xml:space="preserve"> 00001362541722954020 </t>
  </si>
  <si>
    <t>csiportal.te.eg/Home/Downloadrp/?rp=https://10.22.104.77:8443/TestRecording/data/temp/file_sip-111@cairo.telecomegypt.corp_8635043342707303648.wav</t>
  </si>
  <si>
    <t xml:space="preserve"> 00001471761722954977 </t>
  </si>
  <si>
    <t>csiportal.te.eg/Home/Downloadrp/?rp=https://10.22.104.77:8443/TestRecording/data/temp/file_sip-111@cairo.telecomegypt.corp_4475811934240815429.wav</t>
  </si>
  <si>
    <t xml:space="preserve"> 00001499211722955220 </t>
  </si>
  <si>
    <t>csiportal.te.eg/Home/Downloadrp/?rp=https://10.22.104.77:8443/TestRecording/data/temp/file_sip-111@cairo.telecomegypt.corp_5861718825044111700.wav</t>
  </si>
  <si>
    <t xml:space="preserve"> 00001490441722955146 </t>
  </si>
  <si>
    <t>csiportal.te.eg/Home/Downloadrp/?rp=https://10.22.104.77:8443/TestRecording/data/temp/file_sip-111@cairo.telecomegypt.corp_5674863282693863836.wav</t>
  </si>
  <si>
    <t xml:space="preserve"> 00001228861722958609 </t>
  </si>
  <si>
    <t>csiportal.te.eg/Home/Downloadrp/?rp=https://10.22.104.77:8443/TestRecording/data/temp/file_sip-111@cairo.telecomegypt.corp_6173330537528968856.wav</t>
  </si>
  <si>
    <t xml:space="preserve"> 00001409621722960165 </t>
  </si>
  <si>
    <t>csiportal.te.eg/Home/Downloadrp/?rp=https://10.22.104.77:8443/TestRecording/data/temp/file_sip-111@cairo.telecomegypt.corp_1068430876128501224.wav</t>
  </si>
  <si>
    <t xml:space="preserve"> 00001435391722960391 </t>
  </si>
  <si>
    <t>csiportal.te.eg/Home/Downloadrp/?rp=https://10.22.104.77:8443/TestRecording/data/temp/file_sip-111@cairo.telecomegypt.corp_5367116034845623623.wav</t>
  </si>
  <si>
    <t xml:space="preserve"> 00001517981722961102 </t>
  </si>
  <si>
    <t>csiportal.te.eg/Home/Downloadrp/?rp=https://10.22.104.77:8443/TestRecording/data/temp/file_sip-111@cairo.telecomegypt.corp_8143996107802206718.wav</t>
  </si>
  <si>
    <t xml:space="preserve"> 00001642101722962169 </t>
  </si>
  <si>
    <t>csiportal.te.eg/Home/Downloadrp/?rp=https://10.22.104.77:8443/TestRecording/data/temp/file_sip-111@cairo.telecomegypt.corp_6418289664251932236.wav</t>
  </si>
  <si>
    <t xml:space="preserve"> 00001171181722963791 </t>
  </si>
  <si>
    <t>csiportal.te.eg/Home/Downloadrp/?rp=https://10.22.104.77:8443/TestRecording/data/temp/file_sip-111@cairo.telecomegypt.corp_3573391963283064875.wav</t>
  </si>
  <si>
    <t xml:space="preserve"> 00001528961723017418 </t>
  </si>
  <si>
    <t>csiportal.te.eg/Home/Downloadrp/?rp=https://10.22.104.77:8443/TestRecording/data/temp/file_sip-111@cairo.telecomegypt.corp_2790000230440285742.wav</t>
  </si>
  <si>
    <t xml:space="preserve"> 00001342541723039885 </t>
  </si>
  <si>
    <t>csiportal.te.eg/Home/Downloadrp/?rp=https://10.22.104.77:8443/TestRecording/data/temp/file_sip-111@cairo.telecomegypt.corp_5945688933355649388.wav</t>
  </si>
  <si>
    <t xml:space="preserve"> 00001387131723040264 </t>
  </si>
  <si>
    <t>csiportal.te.eg/Home/Downloadrp/?rp=https://10.22.104.77:8443/TestRecording/data/temp/file_sip-111@cairo.telecomegypt.corp_2865882844583186718.wav</t>
  </si>
  <si>
    <t xml:space="preserve"> 00001465801723040922 </t>
  </si>
  <si>
    <t>csiportal.te.eg/Home/Downloadrp/?rp=https://10.22.104.77:8443/TestRecording/data/temp/file_sip-111@cairo.telecomegypt.corp_5535334072517819386.wav</t>
  </si>
  <si>
    <t xml:space="preserve"> 00001636601723042392 </t>
  </si>
  <si>
    <t>csiportal.te.eg/Home/Downloadrp/?rp=https://10.22.104.77:8443/TestRecording/data/temp/file_sip-111@cairo.telecomegypt.corp_75871025565926074.wav</t>
  </si>
  <si>
    <t xml:space="preserve"> 00001651651723042530 </t>
  </si>
  <si>
    <t>csiportal.te.eg/Home/Downloadrp/?rp=https://10.22.104.77:8443/TestRecording/data/temp/file_sip-111@cairo.telecomegypt.corp_8432785351586165614.wav</t>
  </si>
  <si>
    <t xml:space="preserve"> 00001028151723042815 </t>
  </si>
  <si>
    <t>csiportal.te.eg/Home/Downloadrp/?rp=https://10.22.104.77:8443/TestRecording/data/temp/file_sip-111@cairo.telecomegypt.corp_2149748678065822317.wav</t>
  </si>
  <si>
    <t xml:space="preserve"> 00001573671723047486 </t>
  </si>
  <si>
    <t>csiportal.te.eg/Home/Downloadrp/?rp=https://10.22.104.77:8443/TestRecording/data/temp/file_sip-111@cairo.telecomegypt.corp_199534377840473096.wav</t>
  </si>
  <si>
    <t xml:space="preserve"> 00001053291723048618 </t>
  </si>
  <si>
    <t>csiportal.te.eg/Home/Downloadrp/?rp=https://10.22.104.77:8443/TestRecording/data/temp/file_sip-111@cairo.telecomegypt.corp_6887476408213030018.wav</t>
  </si>
  <si>
    <t>Negative</t>
  </si>
  <si>
    <t>Positive</t>
  </si>
  <si>
    <t>Natural</t>
  </si>
  <si>
    <t xml:space="preserve"> المعاملة حلوة والموظف مودب فضل معايا لحد ما شغلى الخط</t>
  </si>
  <si>
    <t xml:space="preserve"> الفني مكنش راضى يدخل النت</t>
  </si>
  <si>
    <t>شركة وى محترمة جدا  وبتلبى الندا بتاع العروض</t>
  </si>
  <si>
    <t>الموظفين حلوين ومعاملتهم كويسة جدا وبيساعدوكى</t>
  </si>
  <si>
    <t xml:space="preserve"> انا بشكر موظف خدمة العملا ف  فرع مول مصر</t>
  </si>
  <si>
    <t>راضى جدا ع الخدمة ومفيش مشاكل</t>
  </si>
  <si>
    <t xml:space="preserve">لسة شاحن الباقة ومستنى اشوف الخدمة اتفعلت ولا لسة </t>
  </si>
  <si>
    <t>تعامل خدمة العملاء ممتاز جدا عمل الى علية وزيادة</t>
  </si>
  <si>
    <t>معاملتهم والله كويسة وحلوة</t>
  </si>
  <si>
    <t>أسلوب العميل كويس</t>
  </si>
  <si>
    <t>السرعة ف الأداء الحمد الله كويسة</t>
  </si>
  <si>
    <t>شركة م احسن الشركات وافضل موظفين وحلول المشاكل</t>
  </si>
  <si>
    <t>بيتكلمو معانا باحترام و الموظفة  محترمة وكويسين اوى</t>
  </si>
  <si>
    <t>الخدمة كويسة كل مرة بتعامل معاكو بيبقا ف استجابة كويسة</t>
  </si>
  <si>
    <t>الخط لسة مشتغلش</t>
  </si>
  <si>
    <t>شركة محترمة وكويسة عشان كدا الواحد راضى عنها</t>
  </si>
  <si>
    <t>عشان هما ناس كويسة واسلوبهم محترم</t>
  </si>
  <si>
    <t>شركة ممتازة</t>
  </si>
  <si>
    <t>الخدمة كانت كويسة وخدمة  العملا ءحلولى المشكلة م اول اتصال وبسرعة</t>
  </si>
  <si>
    <t>صوت الخدمة واطى ومبيجلبيش بيان بعد المكالمة</t>
  </si>
  <si>
    <t xml:space="preserve"> خدمة ممتازة جدا حلولى المشكلة م اول مكالمة</t>
  </si>
  <si>
    <t>شركة كويسة وخط كويس عشان كدا جربت اخد خط منهم</t>
  </si>
  <si>
    <t>اخويا مقدم ع نت م شهر 12 الى فات ومفيش حد سال عنة لان البوكس اتشال وطلب منا فحص ويتم المعاينة وانا قدمت ع نت ولحد دلوقتى محدش تواصل معانا</t>
  </si>
  <si>
    <t>خدمة عملاء مميزة جدا</t>
  </si>
  <si>
    <t>اول مرة اتعامل بس النت بتاعها قوى جدا</t>
  </si>
  <si>
    <t>شركة محترمة وتستاهل كل خير وخدمة العملاء محترمين وبيفدونا م اول اتصال</t>
  </si>
  <si>
    <t>معاملة كويسة جدا</t>
  </si>
  <si>
    <t>خدمة جيدة ونشكر شركة وى</t>
  </si>
  <si>
    <t>زوق خدمة العملاء ف السنترال وانا بشترى الخط وموظفة خدمة العملاء ف التليفون شكرا ليكو</t>
  </si>
  <si>
    <t>النت ضعيف خالص والشبكة ضعيفة ف الواى فاى دا 4 شهر النت يبقا ضعيف كدا ياريت الشبكة تبقا كويسة سواء تليفونات او نت</t>
  </si>
  <si>
    <t>كل الى طلبتوا اتعمل بسرعة والموظف كان بكامل الزوق والاحترام</t>
  </si>
  <si>
    <t>الشركة كويسة والخدمة كويسة</t>
  </si>
  <si>
    <t>النت مش شغال معايا</t>
  </si>
  <si>
    <t>اشتريت خط وى عشان ف مشكلة شبكة ف المنطقة عندنا  لشبكات أخرى  وجربت اعمل مكالمة فيكتور بردوا نفس المشكلة مش عارف اسمع الطرف التانى ع الرغم م انة قاعد جنبى</t>
  </si>
  <si>
    <t xml:space="preserve"> خدمة مميزة وانا حابب اجرب وى</t>
  </si>
  <si>
    <t>الخط لسة متفعلش</t>
  </si>
  <si>
    <t>الخدمة سريعة والخط اشتغل ع طول و ارشح الشركة لاى حد</t>
  </si>
  <si>
    <t>لكم منى كل التقدير والاحترام</t>
  </si>
  <si>
    <t>م اول اتصال تم تفعيل الخط نشكركم جميعا</t>
  </si>
  <si>
    <t>انا راضى ع الخط وشركة وى دى شركة ممتازة</t>
  </si>
  <si>
    <t>خدمة كويسة ومتعطلتش ع اى حاجة</t>
  </si>
  <si>
    <t>المشكلة اتحلت ف الوقت نفسة والموظفة زوق ف كلامها</t>
  </si>
  <si>
    <t>كل الاستاف ممتاز جدا</t>
  </si>
  <si>
    <t xml:space="preserve">مشترى الخط جديد وأول ما اتصلت بخدمة العملا تم تفعيل الخط  </t>
  </si>
  <si>
    <t>انا قولتلهم ان الواى فاى فاصل وقالتلى تمام هنرد علية ومحدش رد عليا</t>
  </si>
  <si>
    <t>شركة محترمة وانا اول مرى اتعامل معاكو</t>
  </si>
  <si>
    <t>هما كويسين واسلوبهم كويس وكل حاجة بتخلص بسرعة</t>
  </si>
  <si>
    <t>شركة ممتازة والموظفين ممتازين وسهولة ف الإجراءات</t>
  </si>
  <si>
    <t>معملة كويسة بيقدروا العميل محتاجتش اروح الفرع</t>
  </si>
  <si>
    <t>اتحلت م تانى مرة والخط اتفعل عشان كان بتاع اختى</t>
  </si>
  <si>
    <t>الموظفة كانت محترمة</t>
  </si>
  <si>
    <t>النت الارضى قاطع والرسالة قالت دخل رقمك وخنتابع معاك بس محدش كلمنى بقالى اكتر م ساعة ودا الى مخلينى غير راضى ع الشركة</t>
  </si>
  <si>
    <t>خدمة العملا محترمين جدا وفعلولى الخط ع طول</t>
  </si>
  <si>
    <t>انا  عاوز اعرف امتا  خدمة العملا هتكلمنى عشان الروتر</t>
  </si>
  <si>
    <t>الشركة احسن اختيار</t>
  </si>
  <si>
    <t>المعاملة كويسة والاستقبال كويس وبيتجاوب ع الاستفسار ع طول</t>
  </si>
  <si>
    <t>النت بيخلص بسرعة اوى</t>
  </si>
  <si>
    <t>سرعة الاستجابة</t>
  </si>
  <si>
    <t>خدمة ممتازة والعملاء بيردوا ع طول</t>
  </si>
  <si>
    <t>كنت بشغل الخط بس</t>
  </si>
  <si>
    <t xml:space="preserve">الموظف انسان متعاون شغلى الخط </t>
  </si>
  <si>
    <t xml:space="preserve">خدمة عملاء كويسة ومحترمين </t>
  </si>
  <si>
    <t>الموظفين ممتازين وردوا م اول مرة</t>
  </si>
  <si>
    <t>تم الاتصال ع خدمة العملا اكتر م مرة ومفيش حد اتصل ولا حل المشكلة</t>
  </si>
  <si>
    <t>الناس استجابت بسرعة وردت ع طول</t>
  </si>
  <si>
    <t>شركة كويسة جداا واحنا اول مرة تتعامل مع شركة وى ونرشحا لكل العيلة</t>
  </si>
  <si>
    <t>ناس محترمين</t>
  </si>
  <si>
    <t>اول ما اشتركت ف ولى وصلولى ف الخدمة</t>
  </si>
  <si>
    <t>مدى سهولة الخدمة انا راضى عنها جداا</t>
  </si>
  <si>
    <t>المعاملة كويسة م الموظف الى كلمنى</t>
  </si>
  <si>
    <t>الشركة معامتها كويسة</t>
  </si>
  <si>
    <t>عشان خدمة العملا حلوة واخر مرة اتكلمت ادتنى عرض ضعف الباقة و 50% كمان</t>
  </si>
  <si>
    <t xml:space="preserve">شحنت رصيد 75 عشان أوصل ل 250 جنية جالى رسالة ان مش معايا رصيد انا مش فاهم الرصيد بتسحبوة لية انا متضرر </t>
  </si>
  <si>
    <t>سالت والاستاذة جوبتنى ع كل حاجة</t>
  </si>
  <si>
    <t>شركة محترمة جدا</t>
  </si>
  <si>
    <t>الموظفة كانت لطيفة وحلت المشكلة ف دقيقتين</t>
  </si>
  <si>
    <t>اخر موظفة كانت اسلوبها راقى اتمنتى كل زمايلها الأغلبية 99 % لا يصلحو يبقوا مع وى</t>
  </si>
  <si>
    <t>الشركة بتقول كلام والموظفين بيقولوا كلام تانى جددت الباقة م 15 يوم متجددتش</t>
  </si>
  <si>
    <t>ناس كويسة وحلت المشكلة م اول مرة</t>
  </si>
  <si>
    <t>انا روحت فرع الهرم ولغالى الباقة وانا ع بطاقة الخدمات المتبادلة والعرض ضاع منى كدا</t>
  </si>
  <si>
    <t>الخدمة كويسة جداا والموظفة حلتلى المشكلة م اول مرة وانا بحب شركة وى شركة بلدى</t>
  </si>
  <si>
    <t>المشكلة الى عندى انى عاوز احافظ ع الرصيد الباقى عندى عشان يكون للضريبة مثلا وو الشبكة مكنتش مظبوطة كلمت خدمة العملاادونى كود بس رجعت الشبكة اسوء م الأول</t>
  </si>
  <si>
    <t xml:space="preserve">رد الموظفين بنات زى الفل وروعة وردوا ع كل الاسئلة </t>
  </si>
  <si>
    <t>شركة وى هي م انضف الشركات</t>
  </si>
  <si>
    <t>شركة لا تعرف تقدير العميل ولا تستطيع خدمة العملا الرد بشكل متميز</t>
  </si>
  <si>
    <t>موظفة محترمة وخدمة كويسة</t>
  </si>
  <si>
    <t>الموظفين محترمسن مسبونيش غير لما المشكلة اتحلت</t>
  </si>
  <si>
    <t>شركة حلوة وشبكة حلوة بس تظبت النت عشان بيخلص بسرعة واشترك ف عرض نت كويس</t>
  </si>
  <si>
    <t>الشبكة مش احسن حاجة وانا عاوز استخدم باقة واوقف وحدة تانية عندىلازم سكون ف اختيار كدا لية يتخصم منى وحدات وانا بكلم خدمة العملاء</t>
  </si>
  <si>
    <t>كلمت خدمة العملا وقالولى هحولك للخط الارضى ومفيش اى تحويل بيتم</t>
  </si>
  <si>
    <t>عدم حل المشكلة مقدم الطلب م 7 أيام ومفيش حد تواصل معايا لحل المشكلة</t>
  </si>
  <si>
    <t xml:space="preserve">شركة كويسة المشكلة انى عاوزة اعما كنترول ع الخط لازم تفكروا ف حاجة زى كدا وخصوصا خدمة سلفنى </t>
  </si>
  <si>
    <t>معاملة كويسة جدا خالص</t>
  </si>
  <si>
    <t>الخدمة كويسة جداا عمتا</t>
  </si>
  <si>
    <t>لسة الفني موصلشى عشان الروتر والرقم 015 الشبكة فية ضعيفة</t>
  </si>
  <si>
    <t xml:space="preserve">خدمة العملا محترمة وبيحلوا المشكلة ع طول بس الباقىة  x plus مش بتتجدد ع طول بتاخد وقت عشان تتجدد مش عارف دى مشكلة شبكة ولا اية لو تعرفوا تحلو المشكلة دى </t>
  </si>
  <si>
    <t>عندى مشكلة ونفسى تتحل ال واى فاى لسة مشتغلش ومقدم علية بقالى 20 يوم</t>
  </si>
  <si>
    <t xml:space="preserve">مش هقدر أقيم الشركة لان لية مبتداء ف وى ع الرغم ان الناس قالت متشتريش الخطوط بس انا فخور بجد انى اتعامل مع وى والموظفين مخترمة جداا وع اخلاق عالية </t>
  </si>
  <si>
    <t>الموظفة نفذت  الطلب ع طول وم اول مرة وحسن المعاملة مع الموظفة وارشح وى لاى حد</t>
  </si>
  <si>
    <t>لم يتم حل المشكلة</t>
  </si>
  <si>
    <t>المشكلة  متحاتشى ومش لقين ليها حل</t>
  </si>
  <si>
    <t>لازم ممثل خدمة العملا ثقافة ف الخدمة وازاى  يحل المشكلة لازم تالت ولا رابع مرة اتصال مع خدمة العملا ومفيش حل</t>
  </si>
  <si>
    <t>اليبقة بتخلص بشكل قياسى وبشحن مرتين ف الشهر ومعرفش بتخلص ف اية</t>
  </si>
  <si>
    <t>انا عندى مشكلة بقالى شهر ف الانترنت ومتحلتشى</t>
  </si>
  <si>
    <t>شحنت باقة م 5 أيام وجالى رسالة النهاردة انى استهلكت 100% ازاى استهلكها ف 4 أيام</t>
  </si>
  <si>
    <t>شركة مخترمة وموظفة محترمة حتى شحنتلى الكارت م عندها</t>
  </si>
  <si>
    <t>شركة خدمتها  صفر الشهر التانى تروح منى ف يومين ومحدش بيفدنى وانا مش هرشح وى</t>
  </si>
  <si>
    <t>انا روحت فرع وى عشان اعمل محفظة الموظف مضانى ع ورق وقالى عملت المحفظة وقولتلو اشحن الخط ب 90 جنية اخد ال 90 جنية وكلمت خدمة العملاء قالولى الخط متشحنشى</t>
  </si>
  <si>
    <t>شركة وى محترمة بس العيب الوحيد ان الباقة لما بتكون ف اخيرها النت بيقطع</t>
  </si>
  <si>
    <t>الخط كل الى بتصل علية مشغول وبيتحول الى خط تانى اتصلت بالشرمة ومتحلتش المشكلة</t>
  </si>
  <si>
    <t>الموظفة محترمة حد كويس</t>
  </si>
  <si>
    <t>الموظفة كويسة جداا ردت ع كل اسئلتى قبل كدا كانت الخدمة سيئة والرصيد بيتسحب ع طول</t>
  </si>
  <si>
    <t>عاوز استلف رصيد عشان اكلم ناس برة مصر قالى لازم تستنا شهر</t>
  </si>
  <si>
    <t>الموظف محترم ومتعاون وخل المشكلة م اول مرة</t>
  </si>
  <si>
    <t>اخر5 او 6 مكالمات مع وى كل مشاكلى كانت بتتحل ع طول شكراا وى</t>
  </si>
  <si>
    <t>خدمة مش مظبوطة سواء نت شبكة تقع كتير كل ما اكلم خدمة العملا تحديثات الشريحة  أصلا بتفصل  معايا كتير</t>
  </si>
  <si>
    <t>خدمة العملا معندهموشى مصدقية يعنى اية اشحن رصيد م الابلكيشن وميجيش اكلم خدمة العملا حد يقولى ساعة حد يقولى ساعتين انا اصدق مين</t>
  </si>
  <si>
    <t>ف مشكلة ف الاتصال وبيقولى اروخ الفرع معرفش لية</t>
  </si>
  <si>
    <t xml:space="preserve">مستغرب لية الباقة تخلص بسرعة   وعاوز اعرف لما اجدد الباقة ممكن اجددها م المكنة ولا لازم ااطب حاجة وعاوز الروتر لما يقرب يخلص تجيلى رسالة </t>
  </si>
  <si>
    <t>موظفة  كويسة وقدمتلى عروض</t>
  </si>
  <si>
    <t>مشكلتى اتحلت ع طول ولباقة الموظفين وصيرت عليا وكلمتنى تانى وحلتلى المشكلة</t>
  </si>
  <si>
    <t>كفاية احترام ممثل خدمة العملا دى ف حد ذاتها حاجة كويسة</t>
  </si>
  <si>
    <t>الموظف مكان متعاون جداا</t>
  </si>
  <si>
    <t xml:space="preserve">الموظفة محترمة وشيك </t>
  </si>
  <si>
    <t xml:space="preserve">اخدت خد علية ضعف الباقى 3 شهور اخدت اول مرة بعد كدا منزلشى دا استغلال دا ولا اية </t>
  </si>
  <si>
    <t>موظفين الفروع متعبين جدااا وشيى صعب جدا</t>
  </si>
  <si>
    <t>عندى مشكلة ف الشريحة وخدمة العملا حلت المشكلة ع طول</t>
  </si>
  <si>
    <t>لم اصل بخدمة العملاء</t>
  </si>
  <si>
    <t>المشكلة لسة متحلتش ومستنى رد القسم المختص بخصوص مشكلة النت</t>
  </si>
  <si>
    <t>الموظفة ماشاء الله تبارك الله</t>
  </si>
  <si>
    <t>الخط وى واقف</t>
  </si>
  <si>
    <t>خدمة العملا هنتظر ربع ساعة المشكلة متحلتش هيكلمونى</t>
  </si>
  <si>
    <t xml:space="preserve">خدمة الانترنت بطيى جدا ولسة خط جديد ومتعملوش اكتفيشن ف حين انى شرية قالولى انة اتعملوا اكتفيشن </t>
  </si>
  <si>
    <t>نظام عقيم بديها تاريخ الميلاد عشان اعرف نظام الخط عشان اشحنو تقولى انتظار انتظار</t>
  </si>
  <si>
    <t>الشركة تمام وتحلت الشكلة ف ثانية وانا ارشح وى لاى حد</t>
  </si>
  <si>
    <t>شركة غير محترمة</t>
  </si>
  <si>
    <t>الشكلة متخلتش م اول مرة واتصلت اكتر م مرة والمشكلة متحلتش</t>
  </si>
  <si>
    <t xml:space="preserve">الناس محترمة وخلوقة وبتحل المشكلة ع طول </t>
  </si>
  <si>
    <t>انا مفيش مشكلة اتحلتلى  خدمة العملاء يقولولى  هنرجع لمين دا تانى شهر المشكلة موجودة</t>
  </si>
  <si>
    <t>الخط بتاعى واقف ياريت تشفولى حل</t>
  </si>
  <si>
    <t>خدمة العملا كويسة بس الفنين مش بيطلعوا اى صيانة لان مفيش رقابة</t>
  </si>
  <si>
    <t>موظف كويس ومحترم</t>
  </si>
  <si>
    <t>انا كلمتهم عشان يجددوا الباقة قالولى استنا يوم16 فقولتلهم ضيفولى باقة جديدة قالولى حاضر تمام وانا ف انتظارهم</t>
  </si>
  <si>
    <t>مش عارف ادخل ع جولى و مش عارف اعمل حساب</t>
  </si>
  <si>
    <t>شركة محترمة وتسحن اختيار من يمثلكم</t>
  </si>
  <si>
    <t>انا كلمتهم النت كان ضعيف بقا اضعف</t>
  </si>
  <si>
    <t xml:space="preserve">بقالى 4 أيام عندى مشكلة ف النت كلمت 4 اشخاص معملتهم وحشة جدا مفيش غير اخر واحد وقالى هبعتلك واحد م الدعم الفني </t>
  </si>
  <si>
    <t>اشتركت ف باقة نيتروا عشان  ضعف الباقة ف الصيف  الموظف قالى لازم تفعل العرض قبل ما تشترك</t>
  </si>
  <si>
    <t>خدمة العملا بيردوا بسلرعة والموظف حل المشكلة بسرعة</t>
  </si>
  <si>
    <t>كنت  ع نظاا اندجو كان بيكفينى دلوقتى النت بيخلص هوا</t>
  </si>
  <si>
    <t>اتصلت اكتر م مرة عشان تقسيم الباقة بس الخط قطع ومحدش اتصلفمش لازم اتصل تانى واعيد تانى</t>
  </si>
  <si>
    <t>النت بيقطع وخدمة العملاء عملو تنشيط لكن الخدمة لازالت بتقطع</t>
  </si>
  <si>
    <t>انتو شركة مش كويسة نت واتصال النت ع طول فاصل الخط الارضى ع طول فاصل</t>
  </si>
  <si>
    <t>مستنى رد الطلب ف خلال 3 ايام</t>
  </si>
  <si>
    <t>الخدمة كويسة والموظفين ممتازين</t>
  </si>
  <si>
    <t>مقدم شكوى م 24-7 ولحد دلوقتى المشكلة متحلتش</t>
  </si>
  <si>
    <t>خدمة العملاء بتحل المشاكل ع طول</t>
  </si>
  <si>
    <t>لسة هرجع للفرع عشان احول خطى م فاتورة ل كارت والموظفة مشكورة شرحتلى كل حاجة وانا انصح اى حد م معارفى لشركة وى</t>
  </si>
  <si>
    <t>حلولى المشكلة م اول مرة</t>
  </si>
  <si>
    <t>الشركة استغلت وطلعت خطوط باسمى ودى عملية تزوير</t>
  </si>
  <si>
    <t>الكول سنتر م احسن الناس ف العلم او حل المشكلات</t>
  </si>
  <si>
    <t>موظف محترمة جدا وع درايا بشغلها</t>
  </si>
  <si>
    <t>خدمة العملا محترمة وحلتلى كل مشاكلى</t>
  </si>
  <si>
    <t>عندى مشكلة ان التليفون بيحسب م الوحدات مش م النت وقالولى هنتابع معاك ومحدش اتصل وعندى مشكلة النت ومحدش كلمنى وبلغت بية كل واحد يقول هتصل ومحدش بيتصل</t>
  </si>
  <si>
    <t xml:space="preserve"> العطل لسة مهلص لسة ف شغل ف المنطقة</t>
  </si>
  <si>
    <t>موظفة متفاهمة وحلتلى المشكلة</t>
  </si>
  <si>
    <t xml:space="preserve"> دفعت فلوس ومفيش نت م اول الشهر</t>
  </si>
  <si>
    <t>موظفة خدمة العملا ف منتهى الروعة</t>
  </si>
  <si>
    <t>كنت عاوز تعويض ان الموظفة نسيت توضخلى معلومة معينة لحد دلوقتى مخدش عوضنى</t>
  </si>
  <si>
    <t>خدمة العملاء ناس محترمة وبيزلولو اى عقبات</t>
  </si>
  <si>
    <t>ناس محترمة وحلولى مشكلة الروتر</t>
  </si>
  <si>
    <t>راضية جدا ع الشركة وخدمة زى الفل</t>
  </si>
  <si>
    <t>الشكوى عدت شهلر واتقفلت ورجعت فتحتها تانى</t>
  </si>
  <si>
    <t>خدمة الموبيل وحشة والناس اتوصلت معانا عشان تحل المشكلة بس لسة مش عارف استخدم الانترنت</t>
  </si>
  <si>
    <t>كان عندى عطل ف المنطقة واتكلمت مع الناس وانا منتظر التعويض</t>
  </si>
  <si>
    <t>خدمة العملا محترمين وكل حاجة بتخلص ف ثوانى</t>
  </si>
  <si>
    <t>مشكلة متحلتش والخط واقف وخدمة العملا كل شوية يقولى خاضر هيتوصلوا مع حضرتك</t>
  </si>
  <si>
    <t>موظفة محترمة جدا وخدمة ممتاذة</t>
  </si>
  <si>
    <t xml:space="preserve">الفاتورة عالية لية </t>
  </si>
  <si>
    <t>فشل الربط ف الاتصال بين الفرع وخدمة العملاء</t>
  </si>
  <si>
    <t>المشكلة لسة  متحلتش النت فاصل ف البيت والداتا بتاعت الموبيل مش شغالة واضح ان الشبكة  فيها حاجة</t>
  </si>
  <si>
    <t>أداء الموظفين رائع وبيرد الموظفين م اول مرة</t>
  </si>
  <si>
    <t xml:space="preserve">موظف محترم </t>
  </si>
  <si>
    <t>االموظفة نصبوا عليا انى اشترى شريحة جديدة  مع العلم ان ممكن احول الرقم القديم ع الباقة الجديدة</t>
  </si>
  <si>
    <t>مهما بكلم خدمة العملا مش بوصل غير بعد 3 او 4 مرات لما المشكلة تتعقد</t>
  </si>
  <si>
    <t>خدمة ممتاذ جدا جدا</t>
  </si>
  <si>
    <t>شركة محترمة والإدارة تواصل معايا والمشكلة اتحلت</t>
  </si>
  <si>
    <t>المشكلة متحلتش لانى مستنى خبير  الصيانة يتواصل معايا</t>
  </si>
  <si>
    <t>النت خلص ف نص الشهر معرفش م اية والموظفة معرفتش تتواصل مع الشبكة بتاعتى لية النت بيخلص بسرعة</t>
  </si>
  <si>
    <t>خدمة زى الزفت محدش عارف حاجة م خدمة العملاء محدش بيحل مشاكل</t>
  </si>
  <si>
    <t>اسوء شركة بتقدم خدمة انترنت</t>
  </si>
  <si>
    <t>الموظف حل المشكلة وقالى ازاى اعلى الباقة</t>
  </si>
  <si>
    <t>مش فاهمين اى حاجة لية الفاتورة نزلة زيادة بتقولى هتواصل مع الحسابات واكلمك</t>
  </si>
  <si>
    <t xml:space="preserve"> 00001190981722855158 </t>
  </si>
  <si>
    <t>csiportal.te.eg/Home/Downloadrp/?rp=https://10.22.104.77:8443/TestRecording/data/temp/file_sip-111@cairo.telecomegypt.corp_7361766556687605723.wav</t>
  </si>
  <si>
    <t xml:space="preserve"> 00001453061722857542 </t>
  </si>
  <si>
    <t>csiportal.te.eg/Home/Downloadrp/?rp=https://10.22.104.77:8443/TestRecording/data/temp/file_sip-111@cairo.telecomegypt.corp_9022855367482101258.wav</t>
  </si>
  <si>
    <t xml:space="preserve"> 00001427071722857312 </t>
  </si>
  <si>
    <t>csiportal.te.eg/Home/Downloadrp/?rp=https://10.22.104.77:8443/TestRecording/data/temp/file_sip-111@cairo.telecomegypt.corp_4548616317578118689.wav</t>
  </si>
  <si>
    <t xml:space="preserve"> 00001449171722857509 </t>
  </si>
  <si>
    <t>csiportal.te.eg/Home/Downloadrp/?rp=https://10.22.104.77:8443/TestRecording/data/temp/file_sip-111@cairo.telecomegypt.corp_588489826438152124.wav</t>
  </si>
  <si>
    <t xml:space="preserve"> 00001580111722858615 </t>
  </si>
  <si>
    <t>csiportal.te.eg/Home/Downloadrp/?rp=https://10.22.104.77:8443/TestRecording/data/temp/file_sip-111@cairo.telecomegypt.corp_8019834467370585177.wav</t>
  </si>
  <si>
    <t xml:space="preserve"> 00001146941722860456 </t>
  </si>
  <si>
    <t>csiportal.te.eg/Home/Downloadrp/?rp=https://10.22.104.77:8443/TestRecording/data/temp/file_sip-111@cairo.telecomegypt.corp_1487940859485233297.wav</t>
  </si>
  <si>
    <t xml:space="preserve"> 00001245381722861247 </t>
  </si>
  <si>
    <t>csiportal.te.eg/Home/Downloadrp/?rp=https://10.22.104.77:8443/TestRecording/data/temp/file_sip-111@cairo.telecomegypt.corp_288502751999624026.wav</t>
  </si>
  <si>
    <t xml:space="preserve"> 00001164191722860597 </t>
  </si>
  <si>
    <t>csiportal.te.eg/Home/Downloadrp/?rp=https://10.22.104.77:8443/TestRecording/data/temp/file_sip-111@cairo.telecomegypt.corp_5101371353348348770.wav</t>
  </si>
  <si>
    <t xml:space="preserve"> 00001333691722861969 </t>
  </si>
  <si>
    <t>csiportal.te.eg/Home/Downloadrp/?rp=https://10.22.104.77:8443/TestRecording/data/temp/file_sip-111@cairo.telecomegypt.corp_8000198820571672642.wav</t>
  </si>
  <si>
    <t xml:space="preserve"> 00001454051722862938 </t>
  </si>
  <si>
    <t>csiportal.te.eg/Home/Downloadrp/?rp=https://10.22.104.77:8443/TestRecording/data/temp/file_sip-111@cairo.telecomegypt.corp_7106779848915329676.wav</t>
  </si>
  <si>
    <t xml:space="preserve"> 00001496961722863289 </t>
  </si>
  <si>
    <t>csiportal.te.eg/Home/Downloadrp/?rp=https://10.22.104.77:8443/TestRecording/data/temp/file_sip-111@cairo.telecomegypt.corp_1858406676980822339.wav</t>
  </si>
  <si>
    <t xml:space="preserve"> 00001556281722863780 </t>
  </si>
  <si>
    <t>csiportal.te.eg/Home/Downloadrp/?rp=https://10.22.104.77:8443/TestRecording/data/temp/file_sip-111@cairo.telecomegypt.corp_3784872471675843457.wav</t>
  </si>
  <si>
    <t xml:space="preserve"> 00001645511722864536 </t>
  </si>
  <si>
    <t>csiportal.te.eg/Home/Downloadrp/?rp=https://10.22.104.77:8443/TestRecording/data/temp/file_sip-111@cairo.telecomegypt.corp_1472443308444550541.wav</t>
  </si>
  <si>
    <t xml:space="preserve"> 00001117791722865620 </t>
  </si>
  <si>
    <t>csiportal.te.eg/Home/Downloadrp/?rp=https://10.22.104.77:8443/TestRecording/data/temp/file_sip-111@cairo.telecomegypt.corp_2218339644971563985.wav</t>
  </si>
  <si>
    <t xml:space="preserve"> 00001220301722866485 </t>
  </si>
  <si>
    <t>csiportal.te.eg/Home/Downloadrp/?rp=https://10.22.104.77:8443/TestRecording/data/temp/file_sip-111@cairo.telecomegypt.corp_4606503926202035252.wav</t>
  </si>
  <si>
    <t xml:space="preserve"> 00001197211722866293 </t>
  </si>
  <si>
    <t>csiportal.te.eg/Home/Downloadrp/?rp=https://10.22.104.77:8443/TestRecording/data/temp/file_sip-111@cairo.telecomegypt.corp_7641982904305305713.wav</t>
  </si>
  <si>
    <t xml:space="preserve"> 00001275141722866966 </t>
  </si>
  <si>
    <t>csiportal.te.eg/Home/Downloadrp/?rp=https://10.22.104.77:8443/TestRecording/data/temp/file_sip-111@cairo.telecomegypt.corp_5502407398787644357.wav</t>
  </si>
  <si>
    <t xml:space="preserve"> 00001449561722868464 </t>
  </si>
  <si>
    <t>csiportal.te.eg/Home/Downloadrp/?rp=https://10.22.104.77:8443/TestRecording/data/temp/file_sip-111@cairo.telecomegypt.corp_3608003655651402493.wav</t>
  </si>
  <si>
    <t xml:space="preserve"> 00001475331722868696 </t>
  </si>
  <si>
    <t>csiportal.te.eg/Home/Downloadrp/?rp=https://10.22.104.77:8443/TestRecording/data/temp/file_sip-111@cairo.telecomegypt.corp_5555115083986376478.wav</t>
  </si>
  <si>
    <t xml:space="preserve"> 00001626061722870101 </t>
  </si>
  <si>
    <t>csiportal.te.eg/Home/Downloadrp/?rp=https://10.22.104.77:8443/TestRecording/data/temp/file_sip-111@cairo.telecomegypt.corp_4805266078017944818.wav</t>
  </si>
  <si>
    <t xml:space="preserve"> 00001045791722870774 </t>
  </si>
  <si>
    <t>csiportal.te.eg/Home/Downloadrp/?rp=https://10.22.104.77:8443/TestRecording/data/temp/file_sip-111@cairo.telecomegypt.corp_5489087728747066155.wav</t>
  </si>
  <si>
    <t xml:space="preserve"> 00001067901722870970 </t>
  </si>
  <si>
    <t>csiportal.te.eg/Home/Downloadrp/?rp=https://10.22.104.77:8443/TestRecording/data/temp/file_sip-111@cairo.telecomegypt.corp_4379166907793368254.wav</t>
  </si>
  <si>
    <t xml:space="preserve"> 00001115581722871371 </t>
  </si>
  <si>
    <t>csiportal.te.eg/Home/Downloadrp/?rp=https://10.22.104.77:8443/TestRecording/data/temp/file_sip-111@cairo.telecomegypt.corp_8480711754027136466.wav</t>
  </si>
  <si>
    <t xml:space="preserve"> 00001195961722872059 </t>
  </si>
  <si>
    <t>csiportal.te.eg/Home/Downloadrp/?rp=https://10.22.104.77:8443/TestRecording/data/temp/file_sip-111@cairo.telecomegypt.corp_3582334886810409389.wav</t>
  </si>
  <si>
    <t xml:space="preserve"> 00001254781722872565 </t>
  </si>
  <si>
    <t>csiportal.te.eg/Home/Downloadrp/?rp=https://10.22.104.77:8443/TestRecording/data/temp/file_sip-111@cairo.telecomegypt.corp_1334005704880769140.wav</t>
  </si>
  <si>
    <t xml:space="preserve"> 00001078531722876596 </t>
  </si>
  <si>
    <t>csiportal.te.eg/Home/Downloadrp/?rp=https://10.22.104.77:8443/TestRecording/data/temp/file_sip-111@cairo.telecomegypt.corp_3533745240186782481.wav</t>
  </si>
  <si>
    <t xml:space="preserve"> 00001197071722877573 </t>
  </si>
  <si>
    <t>csiportal.te.eg/Home/Downloadrp/?rp=https://10.22.104.77:8443/TestRecording/data/temp/file_sip-111@cairo.telecomegypt.corp_3974903145931176811.wav</t>
  </si>
  <si>
    <t xml:space="preserve"> 00001310571722928014 </t>
  </si>
  <si>
    <t>csiportal.te.eg/Home/Downloadrp/?rp=https://10.22.104.77:8443/TestRecording/data/temp/file_sip-111@cairo.telecomegypt.corp_7993911206322816538.wav</t>
  </si>
  <si>
    <t xml:space="preserve"> 00001306061722927909 </t>
  </si>
  <si>
    <t>csiportal.te.eg/Home/Downloadrp/?rp=https://10.22.104.77:8443/TestRecording/data/temp/file_sip-111@cairo.telecomegypt.corp_2475588257509658449.wav</t>
  </si>
  <si>
    <t xml:space="preserve"> 00001402601722929866 </t>
  </si>
  <si>
    <t>csiportal.te.eg/Home/Downloadrp/?rp=https://10.22.104.77:8443/TestRecording/data/temp/file_sip-111@cairo.telecomegypt.corp_4652501204727214297.wav</t>
  </si>
  <si>
    <t xml:space="preserve"> 00001440951722930541 </t>
  </si>
  <si>
    <t>csiportal.te.eg/Home/Downloadrp/?rp=https://10.22.104.77:8443/TestRecording/data/temp/file_sip-111@cairo.telecomegypt.corp_478119755128895238.wav</t>
  </si>
  <si>
    <t xml:space="preserve"> 00001440991722930542 </t>
  </si>
  <si>
    <t>csiportal.te.eg/Home/Downloadrp/?rp=https://10.22.104.77:8443/TestRecording/data/temp/file_sip-111@cairo.telecomegypt.corp_2541854849553149222.wav</t>
  </si>
  <si>
    <t xml:space="preserve"> 00001578031722932601 </t>
  </si>
  <si>
    <t>csiportal.te.eg/Home/Downloadrp/?rp=https://10.22.104.77:8443/TestRecording/data/temp/file_sip-111@cairo.telecomegypt.corp_3907823149726362330.wav</t>
  </si>
  <si>
    <t xml:space="preserve"> 00001282681722936802 </t>
  </si>
  <si>
    <t>csiportal.te.eg/Home/Downloadrp/?rp=https://10.22.104.77:8443/TestRecording/data/temp/file_sip-111@cairo.telecomegypt.corp_4721256949418250300.wav</t>
  </si>
  <si>
    <t xml:space="preserve"> 00001266301722936632 </t>
  </si>
  <si>
    <t>csiportal.te.eg/Home/Downloadrp/?rp=https://10.22.104.77:8443/TestRecording/data/temp/file_sip-111@cairo.telecomegypt.corp_768570970426910684.wav</t>
  </si>
  <si>
    <t xml:space="preserve"> 00001332621722937319 </t>
  </si>
  <si>
    <t>csiportal.te.eg/Home/Downloadrp/?rp=https://10.22.104.77:8443/TestRecording/data/temp/file_sip-111@cairo.telecomegypt.corp_3329635378330753221.wav</t>
  </si>
  <si>
    <t xml:space="preserve"> 00001352641722937522 </t>
  </si>
  <si>
    <t>csiportal.te.eg/Home/Downloadrp/?rp=https://10.22.104.77:8443/TestRecording/data/temp/file_sip-111@cairo.telecomegypt.corp_1493786969733185693.wav</t>
  </si>
  <si>
    <t xml:space="preserve"> 00001533111722939262 </t>
  </si>
  <si>
    <t>csiportal.te.eg/Home/Downloadrp/?rp=https://10.22.104.77:8443/TestRecording/data/temp/file_sip-111@cairo.telecomegypt.corp_2328161951510858733.wav</t>
  </si>
  <si>
    <t xml:space="preserve"> 00001565491722939561 </t>
  </si>
  <si>
    <t>csiportal.te.eg/Home/Downloadrp/?rp=https://10.22.104.77:8443/TestRecording/data/temp/file_sip-111@cairo.telecomegypt.corp_2082633936433434682.wav</t>
  </si>
  <si>
    <t xml:space="preserve"> 00001617151722940040 </t>
  </si>
  <si>
    <t>csiportal.te.eg/Home/Downloadrp/?rp=https://10.22.104.77:8443/TestRecording/data/temp/file_sip-111@cairo.telecomegypt.corp_8966572683491719982.wav</t>
  </si>
  <si>
    <t xml:space="preserve"> 00001010801722940485 </t>
  </si>
  <si>
    <t>csiportal.te.eg/Home/Downloadrp/?rp=https://10.22.104.77:8443/TestRecording/data/temp/file_sip-111@cairo.telecomegypt.corp_718178766833614908.wav</t>
  </si>
  <si>
    <t xml:space="preserve"> 00001249651722942519 </t>
  </si>
  <si>
    <t>csiportal.te.eg/Home/Downloadrp/?rp=https://10.22.104.77:8443/TestRecording/data/temp/file_sip-111@cairo.telecomegypt.corp_4216233342327053727.wav</t>
  </si>
  <si>
    <t xml:space="preserve"> 00001271281722942714 </t>
  </si>
  <si>
    <t>csiportal.te.eg/Home/Downloadrp/?rp=https://10.22.104.77:8443/TestRecording/data/temp/file_sip-111@cairo.telecomegypt.corp_5242979767578632646.wav</t>
  </si>
  <si>
    <t xml:space="preserve"> 00001288511722942872 </t>
  </si>
  <si>
    <t>csiportal.te.eg/Home/Downloadrp/?rp=https://10.22.104.77:8443/TestRecording/data/temp/file_sip-111@cairo.telecomegypt.corp_3212504025712602296.wav</t>
  </si>
  <si>
    <t xml:space="preserve"> 00001338791722943324 </t>
  </si>
  <si>
    <t>csiportal.te.eg/Home/Downloadrp/?rp=https://10.22.104.77:8443/TestRecording/data/temp/file_sip-111@cairo.telecomegypt.corp_7651346429654770103.wav</t>
  </si>
  <si>
    <t xml:space="preserve"> 00001402601722943870 </t>
  </si>
  <si>
    <t>csiportal.te.eg/Home/Downloadrp/?rp=https://10.22.104.77:8443/TestRecording/data/temp/file_sip-111@cairo.telecomegypt.corp_6582230565790277856.wav</t>
  </si>
  <si>
    <t xml:space="preserve"> 00001160841722947085 </t>
  </si>
  <si>
    <t>csiportal.te.eg/Home/Downloadrp/?rp=https://10.22.104.77:8443/TestRecording/data/temp/file_sip-111@cairo.telecomegypt.corp_2513768327291598300.wav</t>
  </si>
  <si>
    <t xml:space="preserve"> 00001251471722947723 </t>
  </si>
  <si>
    <t>csiportal.te.eg/Home/Downloadrp/?rp=https://10.22.104.77:8443/TestRecording/data/temp/file_sip-111@cairo.telecomegypt.corp_6813351097008342290.wav</t>
  </si>
  <si>
    <t xml:space="preserve"> 00001243681722947668 </t>
  </si>
  <si>
    <t>csiportal.te.eg/Home/Downloadrp/?rp=https://10.22.104.77:8443/TestRecording/data/temp/file_sip-111@cairo.telecomegypt.corp_3244509329221652162.wav</t>
  </si>
  <si>
    <t xml:space="preserve"> 00001325571722948297 </t>
  </si>
  <si>
    <t>csiportal.te.eg/Home/Downloadrp/?rp=https://10.22.104.77:8443/TestRecording/data/temp/file_sip-111@cairo.telecomegypt.corp_2411342953858431877.wav</t>
  </si>
  <si>
    <t xml:space="preserve"> 00001416281722948991 </t>
  </si>
  <si>
    <t>csiportal.te.eg/Home/Downloadrp/?rp=https://10.22.104.77:8443/TestRecording/data/temp/file_sip-111@cairo.telecomegypt.corp_618051303613683730.wav</t>
  </si>
  <si>
    <t xml:space="preserve"> 00001395141722948827 </t>
  </si>
  <si>
    <t>csiportal.te.eg/Home/Downloadrp/?rp=https://10.22.104.77:8443/TestRecording/data/temp/file_sip-111@cairo.telecomegypt.corp_1523429883707043748.wav</t>
  </si>
  <si>
    <t xml:space="preserve"> 00001461391722949344 </t>
  </si>
  <si>
    <t>csiportal.te.eg/Home/Downloadrp/?rp=https://10.22.104.77:8443/TestRecording/data/temp/file_sip-111@cairo.telecomegypt.corp_8633694566144181663.wav</t>
  </si>
  <si>
    <t xml:space="preserve"> 00001459471722949328 </t>
  </si>
  <si>
    <t>csiportal.te.eg/Home/Downloadrp/?rp=https://10.22.104.77:8443/TestRecording/data/temp/file_sip-111@cairo.telecomegypt.corp_567213371946397879.wav</t>
  </si>
  <si>
    <t xml:space="preserve"> 00001422861722949043 </t>
  </si>
  <si>
    <t>csiportal.te.eg/Home/Downloadrp/?rp=https://10.22.104.77:8443/TestRecording/data/temp/file_sip-111@cairo.telecomegypt.corp_1728352667365919230.wav</t>
  </si>
  <si>
    <t xml:space="preserve"> 00001505181722949706 </t>
  </si>
  <si>
    <t>csiportal.te.eg/Home/Downloadrp/?rp=https://10.22.104.77:8443/TestRecording/data/temp/file_sip-111@cairo.telecomegypt.corp_2530717827106590232.wav</t>
  </si>
  <si>
    <t xml:space="preserve"> 00001626711722950708 </t>
  </si>
  <si>
    <t>csiportal.te.eg/Home/Downloadrp/?rp=https://10.22.104.77:8443/TestRecording/data/temp/file_sip-111@cairo.telecomegypt.corp_2443241293782940059.wav</t>
  </si>
  <si>
    <t xml:space="preserve"> 00001646381722950867 </t>
  </si>
  <si>
    <t>csiportal.te.eg/Home/Downloadrp/?rp=https://10.22.104.77:8443/TestRecording/data/temp/file_sip-111@cairo.telecomegypt.corp_92630929678040431.wav</t>
  </si>
  <si>
    <t xml:space="preserve"> 00001630181722950736 </t>
  </si>
  <si>
    <t>csiportal.te.eg/Home/Downloadrp/?rp=https://10.22.104.77:8443/TestRecording/data/temp/file_sip-111@cairo.telecomegypt.corp_4190655007975413890.wav</t>
  </si>
  <si>
    <t xml:space="preserve"> 00001091401722951703 </t>
  </si>
  <si>
    <t>csiportal.te.eg/Home/Downloadrp/?rp=https://10.22.104.77:8443/TestRecording/data/temp/file_sip-111@cairo.telecomegypt.corp_9076712871487103701.wav</t>
  </si>
  <si>
    <t xml:space="preserve"> 00001178211722952444 </t>
  </si>
  <si>
    <t>csiportal.te.eg/Home/Downloadrp/?rp=https://10.22.104.77:8443/TestRecording/data/temp/file_sip-111@cairo.telecomegypt.corp_2749694127392000336.wav</t>
  </si>
  <si>
    <t xml:space="preserve"> 00001203961722952669 </t>
  </si>
  <si>
    <t>csiportal.te.eg/Home/Downloadrp/?rp=https://10.22.104.77:8443/TestRecording/data/temp/file_sip-111@cairo.telecomegypt.corp_1132050420233532730.wav</t>
  </si>
  <si>
    <t xml:space="preserve"> 00001218451722952796 </t>
  </si>
  <si>
    <t>csiportal.te.eg/Home/Downloadrp/?rp=https://10.22.104.77:8443/TestRecording/data/temp/file_sip-111@cairo.telecomegypt.corp_8427653696122944350.wav</t>
  </si>
  <si>
    <t xml:space="preserve"> 00001326161722953713 </t>
  </si>
  <si>
    <t>csiportal.te.eg/Home/Downloadrp/?rp=https://10.22.104.77:8443/TestRecording/data/temp/file_sip-111@cairo.telecomegypt.corp_1539352505593262479.wav</t>
  </si>
  <si>
    <t xml:space="preserve"> 00001556881722955738 </t>
  </si>
  <si>
    <t>csiportal.te.eg/Home/Downloadrp/?rp=https://10.22.104.77:8443/TestRecording/data/temp/file_sip-111@cairo.telecomegypt.corp_2896938430434619362.wav</t>
  </si>
  <si>
    <t xml:space="preserve"> 00001004491722956707 </t>
  </si>
  <si>
    <t>csiportal.te.eg/Home/Downloadrp/?rp=https://10.22.104.77:8443/TestRecording/data/temp/file_sip-111@cairo.telecomegypt.corp_1997093941593778417.wav</t>
  </si>
  <si>
    <t xml:space="preserve"> 00001266531722958931 </t>
  </si>
  <si>
    <t>csiportal.te.eg/Home/Downloadrp/?rp=https://10.22.104.77:8443/TestRecording/data/temp/file_sip-111@cairo.telecomegypt.corp_5876283762088646981.wav</t>
  </si>
  <si>
    <t xml:space="preserve"> 00001331091722959490 </t>
  </si>
  <si>
    <t>csiportal.te.eg/Home/Downloadrp/?rp=https://10.22.104.77:8443/TestRecording/data/temp/file_sip-111@cairo.telecomegypt.corp_2449408374616132951.wav</t>
  </si>
  <si>
    <t xml:space="preserve"> 00001343971722959598 </t>
  </si>
  <si>
    <t>csiportal.te.eg/Home/Downloadrp/?rp=https://10.22.104.77:8443/TestRecording/data/temp/file_sip-111@cairo.telecomegypt.corp_1104357835612082615.wav</t>
  </si>
  <si>
    <t xml:space="preserve"> 00001641251722962160 </t>
  </si>
  <si>
    <t>csiportal.te.eg/Home/Downloadrp/?rp=https://10.22.104.77:8443/TestRecording/data/temp/file_sip-111@cairo.telecomegypt.corp_4494953267722984984.wav</t>
  </si>
  <si>
    <t xml:space="preserve"> 00001001261722962294 </t>
  </si>
  <si>
    <t>csiportal.te.eg/Home/Downloadrp/?rp=https://10.22.104.77:8443/TestRecording/data/temp/file_sip-111@cairo.telecomegypt.corp_6784080026807511276.wav</t>
  </si>
  <si>
    <t xml:space="preserve"> 00001063821722962855 </t>
  </si>
  <si>
    <t>csiportal.te.eg/Home/Downloadrp/?rp=https://10.22.104.77:8443/TestRecording/data/temp/file_sip-111@cairo.telecomegypt.corp_2324926131427217476.wav</t>
  </si>
  <si>
    <t xml:space="preserve"> 00001090331722963100 </t>
  </si>
  <si>
    <t>csiportal.te.eg/Home/Downloadrp/?rp=https://10.22.104.77:8443/TestRecording/data/temp/file_sip-111@cairo.telecomegypt.corp_5928131965601567366.wav</t>
  </si>
  <si>
    <t xml:space="preserve"> 00001382741722965642 </t>
  </si>
  <si>
    <t>csiportal.te.eg/Home/Downloadrp/?rp=https://10.22.104.77:8443/TestRecording/data/temp/file_sip-111@cairo.telecomegypt.corp_22849170325737749.wav</t>
  </si>
  <si>
    <t xml:space="preserve"> 00001414841722965938 </t>
  </si>
  <si>
    <t>csiportal.te.eg/Home/Downloadrp/?rp=https://10.22.104.77:8443/TestRecording/data/temp/file_sip-111@cairo.telecomegypt.corp_4541278478531496111.wav</t>
  </si>
  <si>
    <t xml:space="preserve"> 00001393161723014954 </t>
  </si>
  <si>
    <t>csiportal.te.eg/Home/Downloadrp/?rp=https://10.22.104.77:8443/TestRecording/data/temp/file_sip-111@cairo.telecomegypt.corp_4019192590587491042.wav</t>
  </si>
  <si>
    <t xml:space="preserve"> 00001558531723017870 </t>
  </si>
  <si>
    <t>csiportal.te.eg/Home/Downloadrp/?rp=https://10.22.104.77:8443/TestRecording/data/temp/file_sip-111@cairo.telecomegypt.corp_7670045237074664531.wav</t>
  </si>
  <si>
    <t xml:space="preserve"> 00001564961723017963 </t>
  </si>
  <si>
    <t>csiportal.te.eg/Home/Downloadrp/?rp=https://10.22.104.77:8443/TestRecording/data/temp/file_sip-111@cairo.telecomegypt.corp_2232558535303405611.wav</t>
  </si>
  <si>
    <t xml:space="preserve"> 00001031461723019595 </t>
  </si>
  <si>
    <t>csiportal.te.eg/Home/Downloadrp/?rp=https://10.22.104.77:8443/TestRecording/data/temp/file_sip-111@cairo.telecomegypt.corp_2979442722753682517.wav</t>
  </si>
  <si>
    <t xml:space="preserve"> 00001394241723034885 </t>
  </si>
  <si>
    <t>csiportal.te.eg/Home/Downloadrp/?rp=https://10.22.104.77:8443/TestRecording/data/temp/file_sip-111@cairo.telecomegypt.corp_2151247815852778109.wav</t>
  </si>
  <si>
    <t xml:space="preserve"> 00001331211723034369 </t>
  </si>
  <si>
    <t>csiportal.te.eg/Home/Downloadrp/?rp=https://10.22.104.77:8443/TestRecording/data/temp/file_sip-111@cairo.telecomegypt.corp_7178847737104618129.wav</t>
  </si>
  <si>
    <t xml:space="preserve"> 00001071411723037602 </t>
  </si>
  <si>
    <t>csiportal.te.eg/Home/Downloadrp/?rp=https://10.22.104.77:8443/TestRecording/data/temp/file_sip-111@cairo.telecomegypt.corp_2907000176181213743.wav</t>
  </si>
  <si>
    <t xml:space="preserve"> 00001078771723037666 </t>
  </si>
  <si>
    <t>csiportal.te.eg/Home/Downloadrp/?rp=https://10.22.104.77:8443/TestRecording/data/temp/file_sip-111@cairo.telecomegypt.corp_4749135397385749404.wav</t>
  </si>
  <si>
    <t xml:space="preserve"> 00001181061723038526 </t>
  </si>
  <si>
    <t>csiportal.te.eg/Home/Downloadrp/?rp=https://10.22.104.77:8443/TestRecording/data/temp/file_sip-111@cairo.telecomegypt.corp_4825504685087213569.wav</t>
  </si>
  <si>
    <t xml:space="preserve"> 00001123171723038033 </t>
  </si>
  <si>
    <t>csiportal.te.eg/Home/Downloadrp/?rp=https://10.22.104.77:8443/TestRecording/data/temp/file_sip-111@cairo.telecomegypt.corp_1485320877513804309.wav</t>
  </si>
  <si>
    <t xml:space="preserve"> 00001353281723039981 </t>
  </si>
  <si>
    <t>csiportal.te.eg/Home/Downloadrp/?rp=https://10.22.104.77:8443/TestRecording/data/temp/file_sip-111@cairo.telecomegypt.corp_1081421242279070263.wav</t>
  </si>
  <si>
    <t xml:space="preserve"> 00001316261723039673 </t>
  </si>
  <si>
    <t>csiportal.te.eg/Home/Downloadrp/?rp=https://10.22.104.77:8443/TestRecording/data/temp/file_sip-111@cairo.telecomegypt.corp_397425882407583426.wav</t>
  </si>
  <si>
    <t xml:space="preserve"> 00001437781723040686 </t>
  </si>
  <si>
    <t>csiportal.te.eg/Home/Downloadrp/?rp=https://10.22.104.77:8443/TestRecording/data/temp/file_sip-111@cairo.telecomegypt.corp_8430036075837373814.wav</t>
  </si>
  <si>
    <t xml:space="preserve"> 00001435231723040667 </t>
  </si>
  <si>
    <t>csiportal.te.eg/Home/Downloadrp/?rp=https://10.22.104.77:8443/TestRecording/data/temp/file_sip-111@cairo.telecomegypt.corp_3103301856424227568.wav</t>
  </si>
  <si>
    <t xml:space="preserve"> 00001555011723041677 </t>
  </si>
  <si>
    <t>csiportal.te.eg/Home/Downloadrp/?rp=https://10.22.104.77:8443/TestRecording/data/temp/file_sip-111@cairo.telecomegypt.corp_578414756836236751.wav</t>
  </si>
  <si>
    <t xml:space="preserve"> 00001536671723041517 </t>
  </si>
  <si>
    <t>csiportal.te.eg/Home/Downloadrp/?rp=https://10.22.104.77:8443/TestRecording/data/temp/file_sip-111@cairo.telecomegypt.corp_4975871829500028566.wav</t>
  </si>
  <si>
    <t xml:space="preserve"> 00001400991723046030 </t>
  </si>
  <si>
    <t>csiportal.te.eg/Home/Downloadrp/?rp=https://10.22.104.77:8443/TestRecording/data/temp/file_sip-111@cairo.telecomegypt.corp_4865475375232333908.wav</t>
  </si>
  <si>
    <t xml:space="preserve"> 00001461431723046526 </t>
  </si>
  <si>
    <t>csiportal.te.eg/Home/Downloadrp/?rp=https://10.22.104.77:8443/TestRecording/data/temp/file_sip-111@cairo.telecomegypt.corp_5892569623586342538.wav</t>
  </si>
  <si>
    <t xml:space="preserve"> 00001494141723046810 </t>
  </si>
  <si>
    <t>csiportal.te.eg/Home/Downloadrp/?rp=https://10.22.104.77:8443/TestRecording/data/temp/file_sip-111@cairo.telecomegypt.corp_6799506393744471968.wav</t>
  </si>
  <si>
    <t xml:space="preserve"> 00001540511723047198 </t>
  </si>
  <si>
    <t>csiportal.te.eg/Home/Downloadrp/?rp=https://10.22.104.77:8443/TestRecording/data/temp/file_sip-111@cairo.telecomegypt.corp_2864405140718542748.wav</t>
  </si>
  <si>
    <t xml:space="preserve"> 00001614011723047825 </t>
  </si>
  <si>
    <t>csiportal.te.eg/Home/Downloadrp/?rp=https://10.22.104.77:8443/TestRecording/data/temp/file_sip-111@cairo.telecomegypt.corp_2383737915664571357.wav</t>
  </si>
  <si>
    <t xml:space="preserve"> 00001654671723048170 </t>
  </si>
  <si>
    <t>csiportal.te.eg/Home/Downloadrp/?rp=https://10.22.104.77:8443/TestRecording/data/temp/file_sip-111@cairo.telecomegypt.corp_1350106938900466231.wav</t>
  </si>
  <si>
    <t xml:space="preserve"> 00001031831723048440 </t>
  </si>
  <si>
    <t>csiportal.te.eg/Home/Downloadrp/?rp=https://10.22.104.77:8443/TestRecording/data/temp/file_sip-111@cairo.telecomegypt.corp_7344717946691623841.wav</t>
  </si>
  <si>
    <t xml:space="preserve"> 00001207991723049898 </t>
  </si>
  <si>
    <t>csiportal.te.eg/Home/Downloadrp/?rp=https://10.22.104.77:8443/TestRecording/data/temp/file_sip-111@cairo.telecomegypt.corp_3998099632688539296.wav</t>
  </si>
  <si>
    <t xml:space="preserve"> 00001254871723050278 </t>
  </si>
  <si>
    <t>csiportal.te.eg/Home/Downloadrp/?rp=https://10.22.104.77:8443/TestRecording/data/temp/file_sip-111@cairo.telecomegypt.corp_450326644604059890.wav</t>
  </si>
  <si>
    <t xml:space="preserve"> 00001286411723050539 </t>
  </si>
  <si>
    <t>csiportal.te.eg/Home/Downloadrp/?rp=https://10.22.104.77:8443/TestRecording/data/temp/file_sip-111@cairo.telecomegypt.corp_7616572476147722050.wav</t>
  </si>
  <si>
    <t xml:space="preserve"> 00001272401723050427 </t>
  </si>
  <si>
    <t>csiportal.te.eg/Home/Downloadrp/?rp=https://10.22.104.77:8443/TestRecording/data/temp/file_sip-111@cairo.telecomegypt.corp_9126744532107032190.wav</t>
  </si>
  <si>
    <t xml:space="preserve"> 00001273511723050435 </t>
  </si>
  <si>
    <t>csiportal.te.eg/Home/Downloadrp/?rp=https://10.22.104.77:8443/TestRecording/data/temp/file_sip-111@cairo.telecomegypt.corp_7476740853734980017.wav</t>
  </si>
  <si>
    <t xml:space="preserve"> 00001005301723098170 </t>
  </si>
  <si>
    <t>csiportal.te.eg/Home/Downloadrp/?rp=https://10.22.104.77:8443/TestRecording/data/temp/file_sip-111@cairo.telecomegypt.corp_1902560879609085626.wav</t>
  </si>
  <si>
    <t xml:space="preserve"> 00001184061723102436 </t>
  </si>
  <si>
    <t>csiportal.te.eg/Home/Downloadrp/?rp=https://10.22.104.77:8443/TestRecording/data/temp/file_sip-111@cairo.telecomegypt.corp_1510647138371089395.wav</t>
  </si>
  <si>
    <t xml:space="preserve"> 00001328691723104686 </t>
  </si>
  <si>
    <t>csiportal.te.eg/Home/Downloadrp/?rp=https://10.22.104.77:8443/TestRecording/data/temp/file_sip-111@cairo.telecomegypt.corp_5017590347224404251.wav</t>
  </si>
  <si>
    <t xml:space="preserve"> 00001339231723104833 </t>
  </si>
  <si>
    <t>csiportal.te.eg/Home/Downloadrp/?rp=https://10.22.104.77:8443/TestRecording/data/temp/file_sip-111@cairo.telecomegypt.corp_1530333508677306870.wav</t>
  </si>
  <si>
    <t xml:space="preserve"> 00001555981723107516 </t>
  </si>
  <si>
    <t>csiportal.te.eg/Home/Downloadrp/?rp=https://10.22.104.77:8443/TestRecording/data/temp/file_sip-111@cairo.telecomegypt.corp_2763589774344506139.wav</t>
  </si>
  <si>
    <t xml:space="preserve"> 00001087141723109552 </t>
  </si>
  <si>
    <t>csiportal.te.eg/Home/Downloadrp/?rp=https://10.22.104.77:8443/TestRecording/data/temp/file_sip-111@cairo.telecomegypt.corp_6940174738158703214.wav</t>
  </si>
  <si>
    <t xml:space="preserve"> 00001193661723110603 </t>
  </si>
  <si>
    <t>csiportal.te.eg/Home/Downloadrp/?rp=https://10.22.104.77:8443/TestRecording/data/temp/file_sip-111@cairo.telecomegypt.corp_3181301923824202195.wav</t>
  </si>
  <si>
    <t xml:space="preserve"> 00001175551723110430 </t>
  </si>
  <si>
    <t>csiportal.te.eg/Home/Downloadrp/?rp=https://10.22.104.77:8443/TestRecording/data/temp/file_sip-111@cairo.telecomegypt.corp_3378661635054682907.wav</t>
  </si>
  <si>
    <t xml:space="preserve"> 00001250091723111136 </t>
  </si>
  <si>
    <t>csiportal.te.eg/Home/Downloadrp/?rp=https://10.22.104.77:8443/TestRecording/data/temp/file_sip-111@cairo.telecomegypt.corp_5990325317038456988.wav</t>
  </si>
  <si>
    <t xml:space="preserve"> 00001277221723111388 </t>
  </si>
  <si>
    <t>csiportal.te.eg/Home/Downloadrp/?rp=https://10.22.104.77:8443/TestRecording/data/temp/file_sip-111@cairo.telecomegypt.corp_7291271923599503203.wav</t>
  </si>
  <si>
    <t xml:space="preserve"> 00001240421723111047 </t>
  </si>
  <si>
    <t>csiportal.te.eg/Home/Downloadrp/?rp=https://10.22.104.77:8443/TestRecording/data/temp/file_sip-111@cairo.telecomegypt.corp_6517615442469058697.wav</t>
  </si>
  <si>
    <t xml:space="preserve"> 00001346941723112025 </t>
  </si>
  <si>
    <t>csiportal.te.eg/Home/Downloadrp/?rp=https://10.22.104.77:8443/TestRecording/data/temp/file_sip-111@cairo.telecomegypt.corp_4363661763046067396.wav</t>
  </si>
  <si>
    <t xml:space="preserve"> 00001374031723112274 </t>
  </si>
  <si>
    <t>csiportal.te.eg/Home/Downloadrp/?rp=https://10.22.104.77:8443/TestRecording/data/temp/file_sip-111@cairo.telecomegypt.corp_1437838288978651075.wav</t>
  </si>
  <si>
    <t xml:space="preserve"> 00001347591723112031 </t>
  </si>
  <si>
    <t>csiportal.te.eg/Home/Downloadrp/?rp=https://10.22.104.77:8443/TestRecording/data/temp/file_sip-111@cairo.telecomegypt.corp_2315819703436836021.wav</t>
  </si>
  <si>
    <t xml:space="preserve"> 00001473121723113196 </t>
  </si>
  <si>
    <t>csiportal.te.eg/Home/Downloadrp/?rp=https://10.22.104.77:8443/TestRecording/data/temp/file_sip-111@cairo.telecomegypt.corp_9021770515939331925.wav</t>
  </si>
  <si>
    <t xml:space="preserve"> 00001603911723114341 </t>
  </si>
  <si>
    <t>csiportal.te.eg/Home/Downloadrp/?rp=https://10.22.104.77:8443/TestRecording/data/temp/file_sip-111@cairo.telecomegypt.corp_9063272902738709960.wav</t>
  </si>
  <si>
    <t xml:space="preserve"> 00001523131723113648 </t>
  </si>
  <si>
    <t>csiportal.te.eg/Home/Downloadrp/?rp=https://10.22.104.77:8443/TestRecording/data/temp/file_sip-111@cairo.telecomegypt.corp_5456949164403014374.wav</t>
  </si>
  <si>
    <t xml:space="preserve"> 00001575621723114096 </t>
  </si>
  <si>
    <t>csiportal.te.eg/Home/Downloadrp/?rp=https://10.22.104.77:8443/TestRecording/data/temp/file_sip-111@cairo.telecomegypt.corp_129736146427950339.wav</t>
  </si>
  <si>
    <t xml:space="preserve"> 00001146641723116099 </t>
  </si>
  <si>
    <t>csiportal.te.eg/Home/Downloadrp/?rp=https://10.22.104.77:8443/TestRecording/data/temp/file_sip-111@cairo.telecomegypt.corp_451891963957626992.wav</t>
  </si>
  <si>
    <t xml:space="preserve"> 00001303701723117427 </t>
  </si>
  <si>
    <t>csiportal.te.eg/Home/Downloadrp/?rp=https://10.22.104.77:8443/TestRecording/data/temp/file_sip-111@cairo.telecomegypt.corp_6384702888771621077.wav</t>
  </si>
  <si>
    <t xml:space="preserve"> 00001096021723120955 </t>
  </si>
  <si>
    <t>csiportal.te.eg/Home/Downloadrp/?rp=https://10.22.104.77:8443/TestRecording/data/temp/file_sip-111@cairo.telecomegypt.corp_2219349355611097935.wav</t>
  </si>
  <si>
    <t xml:space="preserve"> 00001088291723120891 </t>
  </si>
  <si>
    <t>csiportal.te.eg/Home/Downloadrp/?rp=https://10.22.104.77:8443/TestRecording/data/temp/file_sip-111@cairo.telecomegypt.corp_263133398867300689.wav</t>
  </si>
  <si>
    <t xml:space="preserve"> 00001215311723121905 </t>
  </si>
  <si>
    <t>csiportal.te.eg/Home/Downloadrp/?rp=https://10.22.104.77:8443/TestRecording/data/temp/file_sip-111@cairo.telecomegypt.corp_260186628911165602.wav</t>
  </si>
  <si>
    <t xml:space="preserve"> 00001607431723125052 </t>
  </si>
  <si>
    <t>csiportal.te.eg/Home/Downloadrp/?rp=https://10.22.104.77:8443/TestRecording/data/temp/file_sip-111@cairo.telecomegypt.corp_7686391800509411743.wav</t>
  </si>
  <si>
    <t xml:space="preserve"> 00001031011723125718 </t>
  </si>
  <si>
    <t>csiportal.te.eg/Home/Downloadrp/?rp=https://10.22.104.77:8443/TestRecording/data/temp/file_sip-111@cairo.telecomegypt.corp_2593399960528769648.wav</t>
  </si>
  <si>
    <t xml:space="preserve"> 00001109981723126378 </t>
  </si>
  <si>
    <t>csiportal.te.eg/Home/Downloadrp/?rp=https://10.22.104.77:8443/TestRecording/data/temp/file_sip-111@cairo.telecomegypt.corp_8311966234439098357.wav</t>
  </si>
  <si>
    <t xml:space="preserve"> 00001249611723127555 </t>
  </si>
  <si>
    <t>csiportal.te.eg/Home/Downloadrp/?rp=https://10.22.104.77:8443/TestRecording/data/temp/file_sip-111@cairo.telecomegypt.corp_6807554955675388443.wav</t>
  </si>
  <si>
    <t xml:space="preserve"> 00001277191723127798 </t>
  </si>
  <si>
    <t>csiportal.te.eg/Home/Downloadrp/?rp=https://10.22.104.77:8443/TestRecording/data/temp/file_sip-111@cairo.telecomegypt.corp_1348146230251553178.wav</t>
  </si>
  <si>
    <t xml:space="preserve"> 00001275351723127780 </t>
  </si>
  <si>
    <t>csiportal.te.eg/Home/Downloadrp/?rp=https://10.22.104.77:8443/TestRecording/data/temp/file_sip-111@cairo.telecomegypt.corp_261363306542575024.wav</t>
  </si>
  <si>
    <t xml:space="preserve"> 00001314451723128125 </t>
  </si>
  <si>
    <t>csiportal.te.eg/Home/Downloadrp/?rp=https://10.22.104.77:8443/TestRecording/data/temp/file_sip-111@cairo.telecomegypt.corp_4006724016882619931.wav</t>
  </si>
  <si>
    <t xml:space="preserve"> 00001443131723129297 </t>
  </si>
  <si>
    <t>csiportal.te.eg/Home/Downloadrp/?rp=https://10.22.104.77:8443/TestRecording/data/temp/file_sip-111@cairo.telecomegypt.corp_2544746763630267144.wav</t>
  </si>
  <si>
    <t xml:space="preserve"> 00001263551723050352 </t>
  </si>
  <si>
    <t>csiportal.te.eg/Home/Downloadrp/?rp=https://10.22.104.77:8443/TestRecording/data/temp/file_sip-111@cairo.telecomegypt.corp_1847575887802643839.wav</t>
  </si>
  <si>
    <t xml:space="preserve"> 00001355221723051107 </t>
  </si>
  <si>
    <t>csiportal.te.eg/Home/Downloadrp/?rp=https://10.22.104.77:8443/TestRecording/data/temp/file_sip-111@cairo.telecomegypt.corp_4597112150320813561.wav</t>
  </si>
  <si>
    <t xml:space="preserve"> 00001208181723102839 </t>
  </si>
  <si>
    <t>csiportal.te.eg/Home/Downloadrp/?rp=https://10.22.104.77:8443/TestRecording/data/temp/file_sip-111@cairo.telecomegypt.corp_8456153585658011372.wav</t>
  </si>
  <si>
    <t xml:space="preserve"> 00001456291723106362 </t>
  </si>
  <si>
    <t>csiportal.te.eg/Home/Downloadrp/?rp=https://10.22.104.77:8443/TestRecording/data/temp/file_sip-111@cairo.telecomegypt.corp_4157373261207037876.wav</t>
  </si>
  <si>
    <t xml:space="preserve"> 00001476521723106609 </t>
  </si>
  <si>
    <t>csiportal.te.eg/Home/Downloadrp/?rp=https://10.22.104.77:8443/TestRecording/data/temp/file_sip-111@cairo.telecomegypt.corp_1859965620519796986.wav</t>
  </si>
  <si>
    <t xml:space="preserve"> 00001174421723110419 </t>
  </si>
  <si>
    <t>csiportal.te.eg/Home/Downloadrp/?rp=https://10.22.104.77:8443/TestRecording/data/temp/file_sip-111@cairo.telecomegypt.corp_7039158673635318733.wav</t>
  </si>
  <si>
    <t xml:space="preserve"> 00001243521723111075 </t>
  </si>
  <si>
    <t>csiportal.te.eg/Home/Downloadrp/?rp=https://10.22.104.77:8443/TestRecording/data/temp/file_sip-111@cairo.telecomegypt.corp_2533227493647886909.wav</t>
  </si>
  <si>
    <t xml:space="preserve"> 00001598951723114301 </t>
  </si>
  <si>
    <t>csiportal.te.eg/Home/Downloadrp/?rp=https://10.22.104.77:8443/TestRecording/data/temp/file_sip-111@cairo.telecomegypt.corp_7256276797076535952.wav</t>
  </si>
  <si>
    <t xml:space="preserve"> 00001588271723114206 </t>
  </si>
  <si>
    <t>csiportal.te.eg/Home/Downloadrp/?rp=https://10.22.104.77:8443/TestRecording/data/temp/file_sip-111@cairo.telecomegypt.corp_6198580875968197517.wav</t>
  </si>
  <si>
    <t xml:space="preserve"> 00001032661723115078 </t>
  </si>
  <si>
    <t>csiportal.te.eg/Home/Downloadrp/?rp=https://10.22.104.77:8443/TestRecording/data/temp/file_sip-111@cairo.telecomegypt.corp_1157854050461834476.wav</t>
  </si>
  <si>
    <t xml:space="preserve"> 00001020341723120347 </t>
  </si>
  <si>
    <t>csiportal.te.eg/Home/Downloadrp/?rp=https://10.22.104.77:8443/TestRecording/data/temp/file_sip-111@cairo.telecomegypt.corp_7989491295479006369.wav</t>
  </si>
  <si>
    <t xml:space="preserve"> 00001072801723120762 </t>
  </si>
  <si>
    <t>csiportal.te.eg/Home/Downloadrp/?rp=https://10.22.104.77:8443/TestRecording/data/temp/file_sip-111@cairo.telecomegypt.corp_1842192370837572447.wav</t>
  </si>
  <si>
    <t xml:space="preserve"> 00001385241723123264 </t>
  </si>
  <si>
    <t>csiportal.te.eg/Home/Downloadrp/?rp=https://10.22.104.77:8443/TestRecording/data/temp/file_sip-111@cairo.telecomegypt.corp_1616904176860777484.wav</t>
  </si>
  <si>
    <t xml:space="preserve"> 00001611901723125089 </t>
  </si>
  <si>
    <t>csiportal.te.eg/Home/Downloadrp/?rp=https://10.22.104.77:8443/TestRecording/data/temp/file_sip-111@cairo.telecomegypt.corp_3469400567388352036.wav</t>
  </si>
  <si>
    <t xml:space="preserve"> 00001423351723129119 </t>
  </si>
  <si>
    <t>csiportal.te.eg/Home/Downloadrp/?rp=https://10.22.104.77:8443/TestRecording/data/temp/file_sip-111@cairo.telecomegypt.corp_5778850553252480093.wav</t>
  </si>
  <si>
    <t xml:space="preserve"> 00001440731723129273 </t>
  </si>
  <si>
    <t>csiportal.te.eg/Home/Downloadrp/?rp=https://10.22.104.77:8443/TestRecording/data/temp/file_sip-111@cairo.telecomegypt.corp_2063250411391225320.wav</t>
  </si>
  <si>
    <t xml:space="preserve"> 00001142401723186465 </t>
  </si>
  <si>
    <t>csiportal.te.eg/Home/Downloadrp/?rp=https://10.22.104.77:8443/TestRecording/data/temp/file_sip-111@cairo.telecomegypt.corp_2115883203221829728.wav</t>
  </si>
  <si>
    <t xml:space="preserve"> 00001443371723202826 </t>
  </si>
  <si>
    <t>csiportal.te.eg/Home/Downloadrp/?rp=https://10.22.104.77:8443/TestRecording/data/temp/file_sip-111@cairo.telecomegypt.corp_8555180729111335520.wav</t>
  </si>
  <si>
    <t xml:space="preserve"> 00001163011723212054 </t>
  </si>
  <si>
    <t>csiportal.te.eg/Home/Downloadrp/?rp=https://10.22.104.77:8443/TestRecording/data/temp/file_sip-111@cairo.telecomegypt.corp_3905986384105784910.wav</t>
  </si>
  <si>
    <t xml:space="preserve"> 00001103431723223691 </t>
  </si>
  <si>
    <t>csiportal.te.eg/Home/Downloadrp/?rp=https://10.22.104.77:8443/TestRecording/data/temp/file_sip-111@cairo.telecomegypt.corp_1021144393347674911.wav</t>
  </si>
  <si>
    <t xml:space="preserve"> 00001251771723276461 </t>
  </si>
  <si>
    <t>csiportal.te.eg/Home/Downloadrp/?rp=https://10.22.104.77:8443/TestRecording/data/temp/file_sip-111@cairo.telecomegypt.corp_3223094161416024371.wav</t>
  </si>
  <si>
    <t xml:space="preserve"> 00001266211723276676 </t>
  </si>
  <si>
    <t>csiportal.te.eg/Home/Downloadrp/?rp=https://10.22.104.77:8443/TestRecording/data/temp/file_sip-111@cairo.telecomegypt.corp_7518826354664172218.wav</t>
  </si>
  <si>
    <t xml:space="preserve"> 00001473961723279538 </t>
  </si>
  <si>
    <t>csiportal.te.eg/Home/Downloadrp/?rp=https://10.22.104.77:8443/TestRecording/data/temp/file_sip-111@cairo.telecomegypt.corp_8917692771874143634.wav</t>
  </si>
  <si>
    <t xml:space="preserve"> 00001551131723286865 </t>
  </si>
  <si>
    <t>csiportal.te.eg/Home/Downloadrp/?rp=https://10.22.104.77:8443/TestRecording/data/temp/file_sip-111@cairo.telecomegypt.corp_5834538538030669042.wav</t>
  </si>
  <si>
    <t xml:space="preserve"> 00001024451723287976 </t>
  </si>
  <si>
    <t>csiportal.te.eg/Home/Downloadrp/?rp=https://10.22.104.77:8443/TestRecording/data/temp/file_sip-111@cairo.telecomegypt.corp_7028463779209132911.wav</t>
  </si>
  <si>
    <t xml:space="preserve"> 00001343231723290647 </t>
  </si>
  <si>
    <t>csiportal.te.eg/Home/Downloadrp/?rp=https://10.22.104.77:8443/TestRecording/data/temp/file_sip-111@cairo.telecomegypt.corp_7817378626448339500.wav</t>
  </si>
  <si>
    <t xml:space="preserve"> 00001473091723291629 </t>
  </si>
  <si>
    <t>csiportal.te.eg/Home/Downloadrp/?rp=https://10.22.104.77:8443/TestRecording/data/temp/file_sip-111@cairo.telecomegypt.corp_5391130732980353540.wav</t>
  </si>
  <si>
    <t xml:space="preserve"> 00001006491723293098 </t>
  </si>
  <si>
    <t>csiportal.te.eg/Home/Downloadrp/?rp=https://10.22.104.77:8443/TestRecording/data/temp/file_sip-111@cairo.telecomegypt.corp_7808448207396575203.wav</t>
  </si>
  <si>
    <t xml:space="preserve"> 00001444111723296620 </t>
  </si>
  <si>
    <t>csiportal.te.eg/Home/Downloadrp/?rp=https://10.22.104.77:8443/TestRecording/data/temp/file_sip-111@cairo.telecomegypt.corp_2817995494105015421.wav</t>
  </si>
  <si>
    <t xml:space="preserve"> 00001470111723296835 </t>
  </si>
  <si>
    <t>csiportal.te.eg/Home/Downloadrp/?rp=https://10.22.104.77:8443/TestRecording/data/temp/file_sip-111@cairo.telecomegypt.corp_8548614101149574593.wav</t>
  </si>
  <si>
    <t xml:space="preserve"> 00001622661723298109 </t>
  </si>
  <si>
    <t>csiportal.te.eg/Home/Downloadrp/?rp=https://10.22.104.77:8443/TestRecording/data/temp/file_sip-111@cairo.telecomegypt.corp_8468277883537665523.wav</t>
  </si>
  <si>
    <t xml:space="preserve"> 00001160771722779594 </t>
  </si>
  <si>
    <t>csiportal.te.eg/Home/Downloadrp/?rp=https://10.22.104.77:8443/TestRecording/data/temp/file_sip-111@cairo.telecomegypt.corp_2922911303601971494.wav</t>
  </si>
  <si>
    <t xml:space="preserve"> 00001159381722779582 </t>
  </si>
  <si>
    <t>csiportal.te.eg/Home/Downloadrp/?rp=https://10.22.104.77:8443/TestRecording/data/temp/file_sip-111@cairo.telecomegypt.corp_1454068794115849863.wav</t>
  </si>
  <si>
    <t xml:space="preserve"> 00001192121722779857 </t>
  </si>
  <si>
    <t>csiportal.te.eg/Home/Downloadrp/?rp=https://10.22.104.77:8443/TestRecording/data/temp/file_sip-111@cairo.telecomegypt.corp_7893237578806025693.wav</t>
  </si>
  <si>
    <t xml:space="preserve"> 00001202361722779946 </t>
  </si>
  <si>
    <t>csiportal.te.eg/Home/Downloadrp/?rp=https://10.22.104.77:8443/TestRecording/data/temp/file_sip-111@cairo.telecomegypt.corp_1551083634687584350.wav</t>
  </si>
  <si>
    <t xml:space="preserve"> 00001279401722780582 </t>
  </si>
  <si>
    <t>csiportal.te.eg/Home/Downloadrp/?rp=https://10.22.104.77:8443/TestRecording/data/temp/file_sip-111@cairo.telecomegypt.corp_3486330579288273569.wav</t>
  </si>
  <si>
    <t xml:space="preserve"> 00001419391722781778 </t>
  </si>
  <si>
    <t>csiportal.te.eg/Home/Downloadrp/?rp=https://10.22.104.77:8443/TestRecording/data/temp/file_sip-111@cairo.telecomegypt.corp_66721898097621335.wav</t>
  </si>
  <si>
    <t xml:space="preserve"> 00001467711722782209 </t>
  </si>
  <si>
    <t>csiportal.te.eg/Home/Downloadrp/?rp=https://10.22.104.77:8443/TestRecording/data/temp/file_sip-111@cairo.telecomegypt.corp_8711045329000027980.wav</t>
  </si>
  <si>
    <t xml:space="preserve"> 00001424411722781824 </t>
  </si>
  <si>
    <t>csiportal.te.eg/Home/Downloadrp/?rp=https://10.22.104.77:8443/TestRecording/data/temp/file_sip-111@cairo.telecomegypt.corp_9035308060722472825.wav</t>
  </si>
  <si>
    <t xml:space="preserve"> 00001502241722782514 </t>
  </si>
  <si>
    <t>csiportal.te.eg/Home/Downloadrp/?rp=https://10.22.104.77:8443/TestRecording/data/temp/file_sip-111@cairo.telecomegypt.corp_1464278297092942054.wav</t>
  </si>
  <si>
    <t xml:space="preserve"> 00001099861722784834 </t>
  </si>
  <si>
    <t>csiportal.te.eg/Home/Downloadrp/?rp=https://10.22.104.77:8443/TestRecording/data/temp/file_sip-111@cairo.telecomegypt.corp_2841482351250013915.wav</t>
  </si>
  <si>
    <t xml:space="preserve"> 00001060461722790094 </t>
  </si>
  <si>
    <t>csiportal.te.eg/Home/Downloadrp/?rp=https://10.22.104.77:8443/TestRecording/data/temp/file_sip-111@cairo.telecomegypt.corp_3111700663969484661.wav</t>
  </si>
  <si>
    <t xml:space="preserve"> 00001076551722790234 </t>
  </si>
  <si>
    <t>csiportal.te.eg/Home/Downloadrp/?rp=https://10.22.104.77:8443/TestRecording/data/temp/file_sip-111@cairo.telecomegypt.corp_187232839485003851.wav</t>
  </si>
  <si>
    <t xml:space="preserve"> 00001132681722790705 </t>
  </si>
  <si>
    <t>csiportal.te.eg/Home/Downloadrp/?rp=https://10.22.104.77:8443/TestRecording/data/temp/file_sip-111@cairo.telecomegypt.corp_7895265141089424357.wav</t>
  </si>
  <si>
    <t xml:space="preserve"> 00001121831722790612 </t>
  </si>
  <si>
    <t>csiportal.te.eg/Home/Downloadrp/?rp=https://10.22.104.77:8443/TestRecording/data/temp/file_sip-111@cairo.telecomegypt.corp_8598904292643176053.wav</t>
  </si>
  <si>
    <t xml:space="preserve"> 00001327741722792360 </t>
  </si>
  <si>
    <t>csiportal.te.eg/Home/Downloadrp/?rp=https://10.22.104.77:8443/TestRecording/data/temp/file_sip-111@cairo.telecomegypt.corp_3092442432524241895.wav</t>
  </si>
  <si>
    <t xml:space="preserve"> 00001235451722837072 </t>
  </si>
  <si>
    <t>csiportal.te.eg/Home/Downloadrp/?rp=https://10.22.104.77:8443/TestRecording/data/temp/file_sip-111@cairo.telecomegypt.corp_459985871459040469.wav</t>
  </si>
  <si>
    <t xml:space="preserve"> 00001282321722838890 </t>
  </si>
  <si>
    <t>csiportal.te.eg/Home/Downloadrp/?rp=https://10.22.104.77:8443/TestRecording/data/temp/file_sip-111@cairo.telecomegypt.corp_4698058535480236750.wav</t>
  </si>
  <si>
    <t xml:space="preserve"> 00001337891722840652 </t>
  </si>
  <si>
    <t>csiportal.te.eg/Home/Downloadrp/?rp=https://10.22.104.77:8443/TestRecording/data/temp/file_sip-111@cairo.telecomegypt.corp_1517316854696250384.wav</t>
  </si>
  <si>
    <t xml:space="preserve"> 00001415231722842493 </t>
  </si>
  <si>
    <t>csiportal.te.eg/Home/Downloadrp/?rp=https://10.22.104.77:8443/TestRecording/data/temp/file_sip-111@cairo.telecomegypt.corp_774994006626671816.wav</t>
  </si>
  <si>
    <t xml:space="preserve"> 00001396851722842100 </t>
  </si>
  <si>
    <t>csiportal.te.eg/Home/Downloadrp/?rp=https://10.22.104.77:8443/TestRecording/data/temp/file_sip-111@cairo.telecomegypt.corp_3507790286758208373.wav</t>
  </si>
  <si>
    <t xml:space="preserve"> 00001504931722844119 </t>
  </si>
  <si>
    <t>csiportal.te.eg/Home/Downloadrp/?rp=https://10.22.104.77:8443/TestRecording/data/temp/file_sip-111@cairo.telecomegypt.corp_1951151244746311383.wav</t>
  </si>
  <si>
    <t xml:space="preserve"> 00001490331722843876 </t>
  </si>
  <si>
    <t>csiportal.te.eg/Home/Downloadrp/?rp=https://10.22.104.77:8443/TestRecording/data/temp/file_sip-111@cairo.telecomegypt.corp_4114147878739890446.wav</t>
  </si>
  <si>
    <t xml:space="preserve"> 00001526001722844474 </t>
  </si>
  <si>
    <t>csiportal.te.eg/Home/Downloadrp/?rp=https://10.22.104.77:8443/TestRecording/data/temp/file_sip-111@cairo.telecomegypt.corp_1974144206832944648.wav</t>
  </si>
  <si>
    <t xml:space="preserve"> 00001543751722844759 </t>
  </si>
  <si>
    <t>csiportal.te.eg/Home/Downloadrp/?rp=https://10.22.104.77:8443/TestRecording/data/temp/file_sip-111@cairo.telecomegypt.corp_415289725570390273.wav</t>
  </si>
  <si>
    <t xml:space="preserve"> 00001588071722845442 </t>
  </si>
  <si>
    <t>csiportal.te.eg/Home/Downloadrp/?rp=https://10.22.104.77:8443/TestRecording/data/temp/file_sip-111@cairo.telecomegypt.corp_1784689476682035849.wav</t>
  </si>
  <si>
    <t xml:space="preserve"> 00001642281722846192 </t>
  </si>
  <si>
    <t>csiportal.te.eg/Home/Downloadrp/?rp=https://10.22.104.77:8443/TestRecording/data/temp/file_sip-111@cairo.telecomegypt.corp_4176074661359238966.wav</t>
  </si>
  <si>
    <t xml:space="preserve"> 00001635891722846105 </t>
  </si>
  <si>
    <t>csiportal.te.eg/Home/Downloadrp/?rp=https://10.22.104.77:8443/TestRecording/data/temp/file_sip-111@cairo.telecomegypt.corp_9218162344064814293.wav</t>
  </si>
  <si>
    <t xml:space="preserve"> 00001131031722848048 </t>
  </si>
  <si>
    <t>csiportal.te.eg/Home/Downloadrp/?rp=https://10.22.104.77:8443/TestRecording/data/temp/file_sip-111@cairo.telecomegypt.corp_1833128217166008539.wav</t>
  </si>
  <si>
    <t xml:space="preserve"> 00001172281722848538 </t>
  </si>
  <si>
    <t>csiportal.te.eg/Home/Downloadrp/?rp=https://10.22.104.77:8443/TestRecording/data/temp/file_sip-111@cairo.telecomegypt.corp_5899297631344087375.wav</t>
  </si>
  <si>
    <t xml:space="preserve"> 00001238241722849287 </t>
  </si>
  <si>
    <t>csiportal.te.eg/Home/Downloadrp/?rp=https://10.22.104.77:8443/TestRecording/data/temp/file_sip-111@cairo.telecomegypt.corp_6024987125875194246.wav</t>
  </si>
  <si>
    <t xml:space="preserve"> 00001243241722849343 </t>
  </si>
  <si>
    <t>csiportal.te.eg/Home/Downloadrp/?rp=https://10.22.104.77:8443/TestRecording/data/temp/file_sip-111@cairo.telecomegypt.corp_4564894569835636264.wav</t>
  </si>
  <si>
    <t xml:space="preserve"> 00001411111722851092 </t>
  </si>
  <si>
    <t>csiportal.te.eg/Home/Downloadrp/?rp=https://10.22.104.77:8443/TestRecording/data/temp/file_sip-111@cairo.telecomegypt.corp_5798071511725664502.wav</t>
  </si>
  <si>
    <t xml:space="preserve"> 00001495201722851905 </t>
  </si>
  <si>
    <t>csiportal.te.eg/Home/Downloadrp/?rp=https://10.22.104.77:8443/TestRecording/data/temp/file_sip-111@cairo.telecomegypt.corp_7233646758408006010.wav</t>
  </si>
  <si>
    <t xml:space="preserve"> 00001536431722852306 </t>
  </si>
  <si>
    <t>csiportal.te.eg/Home/Downloadrp/?rp=https://10.22.104.77:8443/TestRecording/data/temp/file_sip-111@cairo.telecomegypt.corp_8402131232219053294.wav</t>
  </si>
  <si>
    <t xml:space="preserve"> 00001495821722851910 </t>
  </si>
  <si>
    <t>csiportal.te.eg/Home/Downloadrp/?rp=https://10.22.104.77:8443/TestRecording/data/temp/file_sip-111@cairo.telecomegypt.corp_228358142630928189.wav</t>
  </si>
  <si>
    <t xml:space="preserve"> 00001555891722852497 </t>
  </si>
  <si>
    <t>csiportal.te.eg/Home/Downloadrp/?rp=https://10.22.104.77:8443/TestRecording/data/temp/file_sip-111@cairo.telecomegypt.corp_4892625909117368973.wav</t>
  </si>
  <si>
    <t xml:space="preserve"> 00001606321722852974 </t>
  </si>
  <si>
    <t>csiportal.te.eg/Home/Downloadrp/?rp=https://10.22.104.77:8443/TestRecording/data/temp/file_sip-111@cairo.telecomegypt.corp_6902602915996678105.wav</t>
  </si>
  <si>
    <t xml:space="preserve"> 00001013281722853556 </t>
  </si>
  <si>
    <t>csiportal.te.eg/Home/Downloadrp/?rp=https://10.22.104.77:8443/TestRecording/data/temp/file_sip-111@cairo.telecomegypt.corp_1872012452718823699.wav</t>
  </si>
  <si>
    <t xml:space="preserve"> 00001070051722854085 </t>
  </si>
  <si>
    <t>csiportal.te.eg/Home/Downloadrp/?rp=https://10.22.104.77:8443/TestRecording/data/temp/file_sip-111@cairo.telecomegypt.corp_5583585956814894839.wav</t>
  </si>
  <si>
    <t xml:space="preserve"> 00001189371722855145 </t>
  </si>
  <si>
    <t>csiportal.te.eg/Home/Downloadrp/?rp=https://10.22.104.77:8443/TestRecording/data/temp/file_sip-111@cairo.telecomegypt.corp_6181504848992291497.wav</t>
  </si>
  <si>
    <t xml:space="preserve"> 00001245051722855645 </t>
  </si>
  <si>
    <t>csiportal.te.eg/Home/Downloadrp/?rp=https://10.22.104.77:8443/TestRecording/data/temp/file_sip-111@cairo.telecomegypt.corp_6926255852273498142.wav</t>
  </si>
  <si>
    <t xml:space="preserve"> 00001237101722855571 </t>
  </si>
  <si>
    <t>csiportal.te.eg/Home/Downloadrp/?rp=https://10.22.104.77:8443/TestRecording/data/temp/file_sip-111@cairo.telecomegypt.corp_4842923099979609087.wav</t>
  </si>
  <si>
    <t xml:space="preserve"> 00001393011722856998 </t>
  </si>
  <si>
    <t>csiportal.te.eg/Home/Downloadrp/?rp=https://10.22.104.77:8443/TestRecording/data/temp/file_sip-111@cairo.telecomegypt.corp_7615742758249256885.wav</t>
  </si>
  <si>
    <t xml:space="preserve"> 00001445281722857475 </t>
  </si>
  <si>
    <t>csiportal.te.eg/Home/Downloadrp/?rp=https://10.22.104.77:8443/TestRecording/data/temp/file_sip-111@cairo.telecomegypt.corp_3232836848691644792.wav</t>
  </si>
  <si>
    <t xml:space="preserve"> 00001532661722858215 </t>
  </si>
  <si>
    <t>csiportal.te.eg/Home/Downloadrp/?rp=https://10.22.104.77:8443/TestRecording/data/temp/file_sip-111@cairo.telecomegypt.corp_8702707307293595033.wav</t>
  </si>
  <si>
    <t xml:space="preserve"> 00001514281722858067 </t>
  </si>
  <si>
    <t>csiportal.te.eg/Home/Downloadrp/?rp=https://10.22.104.77:8443/TestRecording/data/temp/file_sip-111@cairo.telecomegypt.corp_2143668069133317529.wav</t>
  </si>
  <si>
    <t xml:space="preserve"> 00001591121722858710 </t>
  </si>
  <si>
    <t>csiportal.te.eg/Home/Downloadrp/?rp=https://10.22.104.77:8443/TestRecording/data/temp/file_sip-111@cairo.telecomegypt.corp_1266042229576908758.wav</t>
  </si>
  <si>
    <t xml:space="preserve"> 00001641401722859121 </t>
  </si>
  <si>
    <t>csiportal.te.eg/Home/Downloadrp/?rp=https://10.22.104.77:8443/TestRecording/data/temp/file_sip-111@cairo.telecomegypt.corp_4999488538999690670.wav</t>
  </si>
  <si>
    <t xml:space="preserve"> 00001590181722858703 </t>
  </si>
  <si>
    <t>csiportal.te.eg/Home/Downloadrp/?rp=https://10.22.104.77:8443/TestRecording/data/temp/file_sip-111@cairo.telecomegypt.corp_2152680545692667172.wav</t>
  </si>
  <si>
    <t xml:space="preserve"> 00001644661722859147 </t>
  </si>
  <si>
    <t>csiportal.te.eg/Home/Downloadrp/?rp=https://10.22.104.77:8443/TestRecording/data/temp/file_sip-111@cairo.telecomegypt.corp_6919228332694853623.wav</t>
  </si>
  <si>
    <t xml:space="preserve"> 00001272401722861469 </t>
  </si>
  <si>
    <t>csiportal.te.eg/Home/Downloadrp/?rp=https://10.22.104.77:8443/TestRecording/data/temp/file_sip-111@cairo.telecomegypt.corp_5769328670316349515.wav</t>
  </si>
  <si>
    <t xml:space="preserve"> 00001465531722863034 </t>
  </si>
  <si>
    <t>csiportal.te.eg/Home/Downloadrp/?rp=https://10.22.104.77:8443/TestRecording/data/temp/file_sip-111@cairo.telecomegypt.corp_7011236540425837221.wav</t>
  </si>
  <si>
    <t xml:space="preserve"> 00001517481722863456 </t>
  </si>
  <si>
    <t>csiportal.te.eg/Home/Downloadrp/?rp=https://10.22.104.77:8443/TestRecording/data/temp/file_sip-111@cairo.telecomegypt.corp_5610536285434306914.wav</t>
  </si>
  <si>
    <t xml:space="preserve"> 00001655001722864617 </t>
  </si>
  <si>
    <t>csiportal.te.eg/Home/Downloadrp/?rp=https://10.22.104.77:8443/TestRecording/data/temp/file_sip-111@cairo.telecomegypt.corp_4491446758194436679.wav</t>
  </si>
  <si>
    <t xml:space="preserve"> 00001026911722864840 </t>
  </si>
  <si>
    <t>csiportal.te.eg/Home/Downloadrp/?rp=https://10.22.104.77:8443/TestRecording/data/temp/file_sip-111@cairo.telecomegypt.corp_3058123028853610310.wav</t>
  </si>
  <si>
    <t xml:space="preserve"> 00001158931722865970 </t>
  </si>
  <si>
    <t>csiportal.te.eg/Home/Downloadrp/?rp=https://10.22.104.77:8443/TestRecording/data/temp/file_sip-111@cairo.telecomegypt.corp_355067988863448368.wav</t>
  </si>
  <si>
    <t xml:space="preserve"> 00001141321722865821 </t>
  </si>
  <si>
    <t>csiportal.te.eg/Home/Downloadrp/?rp=https://10.22.104.77:8443/TestRecording/data/temp/file_sip-111@cairo.telecomegypt.corp_2343416596114706978.wav</t>
  </si>
  <si>
    <t xml:space="preserve"> 00001227391722866540 </t>
  </si>
  <si>
    <t>csiportal.te.eg/Home/Downloadrp/?rp=https://10.22.104.77:8443/TestRecording/data/temp/file_sip-111@cairo.telecomegypt.corp_6522619681527275178.wav</t>
  </si>
  <si>
    <t xml:space="preserve"> 00001231341722866573 </t>
  </si>
  <si>
    <t>csiportal.te.eg/Home/Downloadrp/?rp=https://10.22.104.77:8443/TestRecording/data/temp/file_sip-111@cairo.telecomegypt.corp_6983471258852421968.wav</t>
  </si>
  <si>
    <t xml:space="preserve"> 00001293961722867136 </t>
  </si>
  <si>
    <t>csiportal.te.eg/Home/Downloadrp/?rp=https://10.22.104.77:8443/TestRecording/data/temp/file_sip-111@cairo.telecomegypt.corp_9210221505122909426.wav</t>
  </si>
  <si>
    <t xml:space="preserve"> 00001306521722867237 </t>
  </si>
  <si>
    <t>csiportal.te.eg/Home/Downloadrp/?rp=https://10.22.104.77:8443/TestRecording/data/temp/file_sip-111@cairo.telecomegypt.corp_879933277898514275.wav</t>
  </si>
  <si>
    <t xml:space="preserve"> 00001366131722867754 </t>
  </si>
  <si>
    <t>csiportal.te.eg/Home/Downloadrp/?rp=https://10.22.104.77:8443/TestRecording/data/temp/file_sip-111@cairo.telecomegypt.corp_1783973142187961232.wav</t>
  </si>
  <si>
    <t xml:space="preserve"> 00001362691722867724 </t>
  </si>
  <si>
    <t>csiportal.te.eg/Home/Downloadrp/?rp=https://10.22.104.77:8443/TestRecording/data/temp/file_sip-111@cairo.telecomegypt.corp_8389231791008678176.wav</t>
  </si>
  <si>
    <t xml:space="preserve"> 00001279801722867006 </t>
  </si>
  <si>
    <t>csiportal.te.eg/Home/Downloadrp/?rp=https://10.22.104.77:8443/TestRecording/data/temp/file_sip-111@cairo.telecomegypt.corp_1928927678221235378.wav</t>
  </si>
  <si>
    <t xml:space="preserve"> 00001427161722868272 </t>
  </si>
  <si>
    <t>csiportal.te.eg/Home/Downloadrp/?rp=https://10.22.104.77:8443/TestRecording/data/temp/file_sip-111@cairo.telecomegypt.corp_3575673644329070232.wav</t>
  </si>
  <si>
    <t xml:space="preserve"> 00001509291722868999 </t>
  </si>
  <si>
    <t>csiportal.te.eg/Home/Downloadrp/?rp=https://10.22.104.77:8443/TestRecording/data/temp/file_sip-111@cairo.telecomegypt.corp_3631630542063860114.wav</t>
  </si>
  <si>
    <t xml:space="preserve"> 00001518941722869089 </t>
  </si>
  <si>
    <t>csiportal.te.eg/Home/Downloadrp/?rp=https://10.22.104.77:8443/TestRecording/data/temp/file_sip-111@cairo.telecomegypt.corp_3973292495137439258.wav</t>
  </si>
  <si>
    <t xml:space="preserve"> 00001477411722868716 </t>
  </si>
  <si>
    <t>csiportal.te.eg/Home/Downloadrp/?rp=https://10.22.104.77:8443/TestRecording/data/temp/file_sip-111@cairo.telecomegypt.corp_4092585602211293938.wav</t>
  </si>
  <si>
    <t xml:space="preserve"> 00001533451722869224 </t>
  </si>
  <si>
    <t>csiportal.te.eg/Home/Downloadrp/?rp=https://10.22.104.77:8443/TestRecording/data/temp/file_sip-111@cairo.telecomegypt.corp_709336834420509903.wav</t>
  </si>
  <si>
    <t xml:space="preserve"> 00001631291722870148 </t>
  </si>
  <si>
    <t>csiportal.te.eg/Home/Downloadrp/?rp=https://10.22.104.77:8443/TestRecording/data/temp/file_sip-111@cairo.telecomegypt.corp_8360691567928519106.wav</t>
  </si>
  <si>
    <t xml:space="preserve"> 00001071291722870999 </t>
  </si>
  <si>
    <t>csiportal.te.eg/Home/Downloadrp/?rp=https://10.22.104.77:8443/TestRecording/data/temp/file_sip-111@cairo.telecomegypt.corp_1911234912424276116.wav</t>
  </si>
  <si>
    <t xml:space="preserve"> 00001103271722871268 </t>
  </si>
  <si>
    <t>csiportal.te.eg/Home/Downloadrp/?rp=https://10.22.104.77:8443/TestRecording/data/temp/file_sip-111@cairo.telecomegypt.corp_1084243970843195717.wav</t>
  </si>
  <si>
    <t xml:space="preserve"> 00001139061722871573 </t>
  </si>
  <si>
    <t>csiportal.te.eg/Home/Downloadrp/?rp=https://10.22.104.77:8443/TestRecording/data/temp/file_sip-111@cairo.telecomegypt.corp_5931592529362295267.wav</t>
  </si>
  <si>
    <t xml:space="preserve"> 00001142491722922620 </t>
  </si>
  <si>
    <t>csiportal.te.eg/Home/Downloadrp/?rp=https://10.22.104.77:8443/TestRecording/data/temp/file_sip-111@cairo.telecomegypt.corp_9068361437756524541.wav</t>
  </si>
  <si>
    <t xml:space="preserve"> 00001184011722924384 </t>
  </si>
  <si>
    <t>csiportal.te.eg/Home/Downloadrp/?rp=https://10.22.104.77:8443/TestRecording/data/temp/file_sip-111@cairo.telecomegypt.corp_9134432730211757110.wav</t>
  </si>
  <si>
    <t xml:space="preserve"> 00001333371722928523 </t>
  </si>
  <si>
    <t>csiportal.te.eg/Home/Downloadrp/?rp=https://10.22.104.77:8443/TestRecording/data/temp/file_sip-111@cairo.telecomegypt.corp_6987870943965172747.wav</t>
  </si>
  <si>
    <t xml:space="preserve"> 00001397841722929783 </t>
  </si>
  <si>
    <t>csiportal.te.eg/Home/Downloadrp/?rp=https://10.22.104.77:8443/TestRecording/data/temp/file_sip-111@cairo.telecomegypt.corp_5154482261216005015.wav</t>
  </si>
  <si>
    <t xml:space="preserve"> 00001360981722929094 </t>
  </si>
  <si>
    <t>csiportal.te.eg/Home/Downloadrp/?rp=https://10.22.104.77:8443/TestRecording/data/temp/file_sip-111@cairo.telecomegypt.corp_4828992574932832893.wav</t>
  </si>
  <si>
    <t xml:space="preserve"> 00001557041722932309 </t>
  </si>
  <si>
    <t>csiportal.te.eg/Home/Downloadrp/?rp=https://10.22.104.77:8443/TestRecording/data/temp/file_sip-111@cairo.telecomegypt.corp_2257755024838611349.wav</t>
  </si>
  <si>
    <t xml:space="preserve"> 00001550111722932212 </t>
  </si>
  <si>
    <t>csiportal.te.eg/Home/Downloadrp/?rp=https://10.22.104.77:8443/TestRecording/data/temp/file_sip-111@cairo.telecomegypt.corp_2531389321347910654.wav</t>
  </si>
  <si>
    <t xml:space="preserve"> 00001052451722934263 </t>
  </si>
  <si>
    <t>csiportal.te.eg/Home/Downloadrp/?rp=https://10.22.104.77:8443/TestRecording/data/temp/file_sip-111@cairo.telecomegypt.corp_3718689693569603234.wav</t>
  </si>
  <si>
    <t xml:space="preserve"> 00001016131722933815 </t>
  </si>
  <si>
    <t>csiportal.te.eg/Home/Downloadrp/?rp=https://10.22.104.77:8443/TestRecording/data/temp/file_sip-111@cairo.telecomegypt.corp_2645271626748380730.wav</t>
  </si>
  <si>
    <t xml:space="preserve"> 00001106311722934878 </t>
  </si>
  <si>
    <t>csiportal.te.eg/Home/Downloadrp/?rp=https://10.22.104.77:8443/TestRecording/data/temp/file_sip-111@cairo.telecomegypt.corp_2828090044675653626.wav</t>
  </si>
  <si>
    <t xml:space="preserve"> 00001240041722936349 </t>
  </si>
  <si>
    <t>csiportal.te.eg/Home/Downloadrp/?rp=https://10.22.104.77:8443/TestRecording/data/temp/file_sip-111@cairo.telecomegypt.corp_1140381947368883711.wav</t>
  </si>
  <si>
    <t xml:space="preserve"> 00001365231722937651 </t>
  </si>
  <si>
    <t>csiportal.te.eg/Home/Downloadrp/?rp=https://10.22.104.77:8443/TestRecording/data/temp/file_sip-111@cairo.telecomegypt.corp_1167549597119000290.wav</t>
  </si>
  <si>
    <t xml:space="preserve"> 00001330301722937295 </t>
  </si>
  <si>
    <t>csiportal.te.eg/Home/Downloadrp/?rp=https://10.22.104.77:8443/TestRecording/data/temp/file_sip-111@cairo.telecomegypt.corp_8061146961865904202.wav</t>
  </si>
  <si>
    <t xml:space="preserve"> 00001390321722937917 </t>
  </si>
  <si>
    <t>csiportal.te.eg/Home/Downloadrp/?rp=https://10.22.104.77:8443/TestRecording/data/temp/file_sip-111@cairo.telecomegypt.corp_2533038498990742424.wav</t>
  </si>
  <si>
    <t xml:space="preserve"> 00001404841722938059 </t>
  </si>
  <si>
    <t>csiportal.te.eg/Home/Downloadrp/?rp=https://10.22.104.77:8443/TestRecording/data/temp/file_sip-111@cairo.telecomegypt.corp_6801253488170938822.wav</t>
  </si>
  <si>
    <t xml:space="preserve"> 00001560371722939513 </t>
  </si>
  <si>
    <t>csiportal.te.eg/Home/Downloadrp/?rp=https://10.22.104.77:8443/TestRecording/data/temp/file_sip-111@cairo.telecomegypt.corp_5492892759232509416.wav</t>
  </si>
  <si>
    <t xml:space="preserve"> 00001622681722940090 </t>
  </si>
  <si>
    <t>csiportal.te.eg/Home/Downloadrp/?rp=https://10.22.104.77:8443/TestRecording/data/temp/file_sip-111@cairo.telecomegypt.corp_8017225330667018303.wav</t>
  </si>
  <si>
    <t xml:space="preserve"> 00001610201722939972 </t>
  </si>
  <si>
    <t>csiportal.te.eg/Home/Downloadrp/?rp=https://10.22.104.77:8443/TestRecording/data/temp/file_sip-111@cairo.telecomegypt.corp_7369039225760111194.wav</t>
  </si>
  <si>
    <t xml:space="preserve"> 00001568751722939590 </t>
  </si>
  <si>
    <t>csiportal.te.eg/Home/Downloadrp/?rp=https://10.22.104.77:8443/TestRecording/data/temp/file_sip-111@cairo.telecomegypt.corp_5167326819124477347.wav</t>
  </si>
  <si>
    <t xml:space="preserve"> 00001058921722940901 </t>
  </si>
  <si>
    <t>csiportal.te.eg/Home/Downloadrp/?rp=https://10.22.104.77:8443/TestRecording/data/temp/file_sip-111@cairo.telecomegypt.corp_5627005190933200015.wav</t>
  </si>
  <si>
    <t xml:space="preserve"> 00001051171722940835 </t>
  </si>
  <si>
    <t>csiportal.te.eg/Home/Downloadrp/?rp=https://10.22.104.77:8443/TestRecording/data/temp/file_sip-111@cairo.telecomegypt.corp_8035981698521761474.wav</t>
  </si>
  <si>
    <t xml:space="preserve"> 00001246591722942494 </t>
  </si>
  <si>
    <t>csiportal.te.eg/Home/Downloadrp/?rp=https://10.22.104.77:8443/TestRecording/data/temp/file_sip-111@cairo.telecomegypt.corp_5358650695898597047.wav</t>
  </si>
  <si>
    <t xml:space="preserve"> 00001445701722944223 </t>
  </si>
  <si>
    <t>csiportal.te.eg/Home/Downloadrp/?rp=https://10.22.104.77:8443/TestRecording/data/temp/file_sip-111@cairo.telecomegypt.corp_1876305054698009599.wav</t>
  </si>
  <si>
    <t xml:space="preserve"> 00001063341722946372 </t>
  </si>
  <si>
    <t>csiportal.te.eg/Home/Downloadrp/?rp=https://10.22.104.77:8443/TestRecording/data/temp/file_sip-111@cairo.telecomegypt.corp_1382833026100663553.wav</t>
  </si>
  <si>
    <t xml:space="preserve"> 00001080691722946501 </t>
  </si>
  <si>
    <t>csiportal.te.eg/Home/Downloadrp/?rp=https://10.22.104.77:8443/TestRecording/data/temp/file_sip-111@cairo.telecomegypt.corp_4831521483442118029.wav</t>
  </si>
  <si>
    <t xml:space="preserve"> 00001133991722946888 </t>
  </si>
  <si>
    <t>csiportal.te.eg/Home/Downloadrp/?rp=https://10.22.104.77:8443/TestRecording/data/temp/file_sip-111@cairo.telecomegypt.corp_2146165764087381578.wav</t>
  </si>
  <si>
    <t xml:space="preserve"> 00001170741722947153 </t>
  </si>
  <si>
    <t>csiportal.te.eg/Home/Downloadrp/?rp=https://10.22.104.77:8443/TestRecording/data/temp/file_sip-111@cairo.telecomegypt.corp_6699143064601890040.wav</t>
  </si>
  <si>
    <t xml:space="preserve"> 00001136441722946906 </t>
  </si>
  <si>
    <t>csiportal.te.eg/Home/Downloadrp/?rp=https://10.22.104.77:8443/TestRecording/data/temp/file_sip-111@cairo.telecomegypt.corp_2256528319844816803.wav</t>
  </si>
  <si>
    <t xml:space="preserve"> 00001319191722948246 </t>
  </si>
  <si>
    <t>csiportal.te.eg/Home/Downloadrp/?rp=https://10.22.104.77:8443/TestRecording/data/temp/file_sip-111@cairo.telecomegypt.corp_5445293771511767474.wav</t>
  </si>
  <si>
    <t xml:space="preserve"> 00001459431722949327 </t>
  </si>
  <si>
    <t>csiportal.te.eg/Home/Downloadrp/?rp=https://10.22.104.77:8443/TestRecording/data/temp/file_sip-111@cairo.telecomegypt.corp_346385672259311608.wav</t>
  </si>
  <si>
    <t xml:space="preserve"> 00001528351722949900 </t>
  </si>
  <si>
    <t>csiportal.te.eg/Home/Downloadrp/?rp=https://10.22.104.77:8443/TestRecording/data/temp/file_sip-111@cairo.telecomegypt.corp_8072651644207753054.wav</t>
  </si>
  <si>
    <t xml:space="preserve"> 00001569681722950234 </t>
  </si>
  <si>
    <t>csiportal.te.eg/Home/Downloadrp/?rp=https://10.22.104.77:8443/TestRecording/data/temp/file_sip-111@cairo.telecomegypt.corp_5032932056431795692.wav</t>
  </si>
  <si>
    <t xml:space="preserve"> 00001023811722951141 </t>
  </si>
  <si>
    <t>csiportal.te.eg/Home/Downloadrp/?rp=https://10.22.104.77:8443/TestRecording/data/temp/file_sip-111@cairo.telecomegypt.corp_899367030053587847.wav</t>
  </si>
  <si>
    <t xml:space="preserve"> 00001177121722952435 </t>
  </si>
  <si>
    <t>csiportal.te.eg/Home/Downloadrp/?rp=https://10.22.104.77:8443/TestRecording/data/temp/file_sip-111@cairo.telecomegypt.corp_6440332949133261513.wav</t>
  </si>
  <si>
    <t xml:space="preserve"> 00001280651722953322 </t>
  </si>
  <si>
    <t>csiportal.te.eg/Home/Downloadrp/?rp=https://10.22.104.77:8443/TestRecording/data/temp/file_sip-111@cairo.telecomegypt.corp_8491391850799824190.wav</t>
  </si>
  <si>
    <t xml:space="preserve"> 00001335771722953794 </t>
  </si>
  <si>
    <t>csiportal.te.eg/Home/Downloadrp/?rp=https://10.22.104.77:8443/TestRecording/data/temp/file_sip-111@cairo.telecomegypt.corp_1957551788920088719.wav</t>
  </si>
  <si>
    <t xml:space="preserve"> 00001379671722954173 </t>
  </si>
  <si>
    <t>csiportal.te.eg/Home/Downloadrp/?rp=https://10.22.104.77:8443/TestRecording/data/temp/file_sip-111@cairo.telecomegypt.corp_6507657935740074528.wav</t>
  </si>
  <si>
    <t xml:space="preserve"> 00001333641722953777 </t>
  </si>
  <si>
    <t>csiportal.te.eg/Home/Downloadrp/?rp=https://10.22.104.77:8443/TestRecording/data/temp/file_sip-111@cairo.telecomegypt.corp_3817435472506617272.wav</t>
  </si>
  <si>
    <t xml:space="preserve"> 00001526611722955468 </t>
  </si>
  <si>
    <t>csiportal.te.eg/Home/Downloadrp/?rp=https://10.22.104.77:8443/TestRecording/data/temp/file_sip-111@cairo.telecomegypt.corp_1734900643715468672.wav</t>
  </si>
  <si>
    <t xml:space="preserve"> 00001550951722955685 </t>
  </si>
  <si>
    <t>csiportal.te.eg/Home/Downloadrp/?rp=https://10.22.104.77:8443/TestRecording/data/temp/file_sip-111@cairo.telecomegypt.corp_4639849614249873379.wav</t>
  </si>
  <si>
    <t xml:space="preserve"> 00001614941722956289 </t>
  </si>
  <si>
    <t>csiportal.te.eg/Home/Downloadrp/?rp=https://10.22.104.77:8443/TestRecording/data/temp/file_sip-111@cairo.telecomegypt.corp_4414412927347776020.wav</t>
  </si>
  <si>
    <t xml:space="preserve"> 00001641371722956542 </t>
  </si>
  <si>
    <t>csiportal.te.eg/Home/Downloadrp/?rp=https://10.22.104.77:8443/TestRecording/data/temp/file_sip-111@cairo.telecomegypt.corp_8145069796171026259.wav</t>
  </si>
  <si>
    <t xml:space="preserve"> 00001023251722956873 </t>
  </si>
  <si>
    <t>csiportal.te.eg/Home/Downloadrp/?rp=https://10.22.104.77:8443/TestRecording/data/temp/file_sip-111@cairo.telecomegypt.corp_9210832445666815547.wav</t>
  </si>
  <si>
    <t xml:space="preserve"> 00001314901722959349 </t>
  </si>
  <si>
    <t>csiportal.te.eg/Home/Downloadrp/?rp=https://10.22.104.77:8443/TestRecording/data/temp/file_sip-111@cairo.telecomegypt.corp_9184045451131278021.wav</t>
  </si>
  <si>
    <t xml:space="preserve"> 00001464601722960641 </t>
  </si>
  <si>
    <t>csiportal.te.eg/Home/Downloadrp/?rp=https://10.22.104.77:8443/TestRecording/data/temp/file_sip-111@cairo.telecomegypt.corp_4823233793738185137.wav</t>
  </si>
  <si>
    <t xml:space="preserve"> 00001523431722961149 </t>
  </si>
  <si>
    <t>csiportal.te.eg/Home/Downloadrp/?rp=https://10.22.104.77:8443/TestRecording/data/temp/file_sip-111@cairo.telecomegypt.corp_9097115310636572560.wav</t>
  </si>
  <si>
    <t xml:space="preserve"> 00001078481722962991 </t>
  </si>
  <si>
    <t>csiportal.te.eg/Home/Downloadrp/?rp=https://10.22.104.77:8443/TestRecording/data/temp/file_sip-111@cairo.telecomegypt.corp_3947224748442426405.wav</t>
  </si>
  <si>
    <t xml:space="preserve"> 00001187261722963934 </t>
  </si>
  <si>
    <t>csiportal.te.eg/Home/Downloadrp/?rp=https://10.22.104.77:8443/TestRecording/data/temp/file_sip-111@cairo.telecomegypt.corp_5581366942033353760.wav</t>
  </si>
  <si>
    <t xml:space="preserve"> 00001278631722964734 </t>
  </si>
  <si>
    <t>csiportal.te.eg/Home/Downloadrp/?rp=https://10.22.104.77:8443/TestRecording/data/temp/file_sip-111@cairo.telecomegypt.corp_9132897284161904965.wav</t>
  </si>
  <si>
    <t xml:space="preserve"> 00001275601722964708 </t>
  </si>
  <si>
    <t>csiportal.te.eg/Home/Downloadrp/?rp=https://10.22.104.77:8443/TestRecording/data/temp/file_sip-111@cairo.telecomegypt.corp_4394747884882780467.wav</t>
  </si>
  <si>
    <t xml:space="preserve"> 00001322771722965119 </t>
  </si>
  <si>
    <t>csiportal.te.eg/Home/Downloadrp/?rp=https://10.22.104.77:8443/TestRecording/data/temp/file_sip-111@cairo.telecomegypt.corp_5305475525892554891.wav</t>
  </si>
  <si>
    <t xml:space="preserve"> 00001184751723008355 </t>
  </si>
  <si>
    <t>csiportal.te.eg/Home/Downloadrp/?rp=https://10.22.104.77:8443/TestRecording/data/temp/file_sip-111@cairo.telecomegypt.corp_4281106681190565732.wav</t>
  </si>
  <si>
    <t xml:space="preserve"> 00001193541723008808 </t>
  </si>
  <si>
    <t>csiportal.te.eg/Home/Downloadrp/?rp=https://10.22.104.77:8443/TestRecording/data/temp/file_sip-111@cairo.telecomegypt.corp_7557750448246834960.wav</t>
  </si>
  <si>
    <t xml:space="preserve"> 00001309161723012985 </t>
  </si>
  <si>
    <t>csiportal.te.eg/Home/Downloadrp/?rp=https://10.22.104.77:8443/TestRecording/data/temp/file_sip-111@cairo.telecomegypt.corp_7526021067963365904.wav</t>
  </si>
  <si>
    <t xml:space="preserve"> 00001416881723015427 </t>
  </si>
  <si>
    <t>csiportal.te.eg/Home/Downloadrp/?rp=https://10.22.104.77:8443/TestRecording/data/temp/file_sip-111@cairo.telecomegypt.corp_3966412317851504726.wav</t>
  </si>
  <si>
    <t xml:space="preserve"> 00001560741723017903 </t>
  </si>
  <si>
    <t>csiportal.te.eg/Home/Downloadrp/?rp=https://10.22.104.77:8443/TestRecording/data/temp/file_sip-111@cairo.telecomegypt.corp_3373717045561280615.wav</t>
  </si>
  <si>
    <t xml:space="preserve"> 00001641191723019013 </t>
  </si>
  <si>
    <t>csiportal.te.eg/Home/Downloadrp/?rp=https://10.22.104.77:8443/TestRecording/data/temp/file_sip-111@cairo.telecomegypt.corp_8991491903560434627.wav</t>
  </si>
  <si>
    <t xml:space="preserve"> 00001086101723032408 </t>
  </si>
  <si>
    <t>csiportal.te.eg/Home/Downloadrp/?rp=https://10.22.104.77:8443/TestRecording/data/temp/file_sip-111@cairo.telecomegypt.corp_5594080524560620826.wav</t>
  </si>
  <si>
    <t xml:space="preserve"> 00001365931723034652 </t>
  </si>
  <si>
    <t>csiportal.te.eg/Home/Downloadrp/?rp=https://10.22.104.77:8443/TestRecording/data/temp/file_sip-111@cairo.telecomegypt.corp_1689434401509099432.wav</t>
  </si>
  <si>
    <t xml:space="preserve"> 00001418631723035079 </t>
  </si>
  <si>
    <t>csiportal.te.eg/Home/Downloadrp/?rp=https://10.22.104.77:8443/TestRecording/data/temp/file_sip-111@cairo.telecomegypt.corp_1897948812983127881.wav</t>
  </si>
  <si>
    <t xml:space="preserve"> 00001586701723036436 </t>
  </si>
  <si>
    <t>csiportal.te.eg/Home/Downloadrp/?rp=https://10.22.104.77:8443/TestRecording/data/temp/file_sip-111@cairo.telecomegypt.corp_8843664264614220373.wav</t>
  </si>
  <si>
    <t xml:space="preserve"> 00001126961723038068 </t>
  </si>
  <si>
    <t>csiportal.te.eg/Home/Downloadrp/?rp=https://10.22.104.77:8443/TestRecording/data/temp/file_sip-111@cairo.telecomegypt.corp_2677394615425172873.wav</t>
  </si>
  <si>
    <t xml:space="preserve"> 00001166791723038408 </t>
  </si>
  <si>
    <t>csiportal.te.eg/Home/Downloadrp/?rp=https://10.22.104.77:8443/TestRecording/data/temp/file_sip-111@cairo.telecomegypt.corp_5400309575939344087.wav</t>
  </si>
  <si>
    <t xml:space="preserve"> 00001313841723039655 </t>
  </si>
  <si>
    <t>csiportal.te.eg/Home/Downloadrp/?rp=https://10.22.104.77:8443/TestRecording/data/temp/file_sip-111@cairo.telecomegypt.corp_7235536025439479870.wav</t>
  </si>
  <si>
    <t xml:space="preserve"> 00001435751723040672 </t>
  </si>
  <si>
    <t>csiportal.te.eg/Home/Downloadrp/?rp=https://10.22.104.77:8443/TestRecording/data/temp/file_sip-111@cairo.telecomegypt.corp_6828105998675691890.wav</t>
  </si>
  <si>
    <t xml:space="preserve"> 00001462971723040898 </t>
  </si>
  <si>
    <t>csiportal.te.eg/Home/Downloadrp/?rp=https://10.22.104.77:8443/TestRecording/data/temp/file_sip-111@cairo.telecomegypt.corp_774835079486350135.wav</t>
  </si>
  <si>
    <t xml:space="preserve"> 00001632551723042354 </t>
  </si>
  <si>
    <t>csiportal.te.eg/Home/Downloadrp/?rp=https://10.22.104.77:8443/TestRecording/data/temp/file_sip-111@cairo.telecomegypt.corp_6084811623994544522.wav</t>
  </si>
  <si>
    <t xml:space="preserve"> 00001606241723042127 </t>
  </si>
  <si>
    <t>csiportal.te.eg/Home/Downloadrp/?rp=https://10.22.104.77:8443/TestRecording/data/temp/file_sip-111@cairo.telecomegypt.corp_3055934131790218490.wav</t>
  </si>
  <si>
    <t xml:space="preserve"> المفروض انى كنت مسافر وعندى 3 خطوط والشركة بلغتنى ان خط واحد بس هيتسحب اية السبب ف سحب الخطين الباقين</t>
  </si>
  <si>
    <t xml:space="preserve"> مةبيلى الى فصل المكالمة وعرفت كود الشحن بس الشبكة ضعيفة هنا </t>
  </si>
  <si>
    <t>متحلتش مشكلتى الرصيد بيضيع معرفش بيروح فين</t>
  </si>
  <si>
    <t>انا مش هرشح وى لان وى باى مبنندعمش التحويلات التجارية الشركات المصرية لا تدعم شغل تجارى</t>
  </si>
  <si>
    <t>عايز ارجع الخط</t>
  </si>
  <si>
    <t xml:space="preserve"> عملت شكوى ومستنية الرد عليها</t>
  </si>
  <si>
    <t>فشل ف حل مشكلة تقطع النت ف  الموبيل بقالها اكتر م شهر  وكل واحد ف خدمة العملاء يدينا حل يوم ويومين ويرجع النت يفصل</t>
  </si>
  <si>
    <t>الروتر بيشتغل يومين ويفصل ومعايا  كذا رقم شكوى ويقولى هنعوضك بجيجات ومفيش حاجة اضافت واقولها ارجع الخط الى اتسحب منى تقولى رحعت ملكيتة للشركة والخط علية كل شغلى</t>
  </si>
  <si>
    <t>بشحن باقة النهاردة تخلص بكرة  حرام كدا</t>
  </si>
  <si>
    <t>الموظف  كويس واسلوبة حلو وطلبى كان مجاب</t>
  </si>
  <si>
    <t>عشان النت بيخلص بسرعة والنت  مش حلوة بالمرة والشبكة وحشة خالص</t>
  </si>
  <si>
    <t>الانترنت عندى ضعيف كلمتهم حلولى المشكلة بس مش عارف هيقطع تانى ولا لا</t>
  </si>
  <si>
    <t xml:space="preserve"> الشبكة ضعيفة مش بتحمل داتا كويس</t>
  </si>
  <si>
    <t>المشكلة اتحلت وخدمة عملاء فوق الممتاذة</t>
  </si>
  <si>
    <t>حلولى المشكلة بسرعة كويسين</t>
  </si>
  <si>
    <t>الموظفة اسلوبها كويس وحلتلى مشكلتى</t>
  </si>
  <si>
    <t>بلغت ع شكوى وادونى رقم مركز الرسالة بس لسة مستقبلتش رسالة</t>
  </si>
  <si>
    <t>احنا بنحب شركة وى وبنحب تعاملها جدا</t>
  </si>
  <si>
    <t>موظفة قمة ف الاحترام وشكرا جدا</t>
  </si>
  <si>
    <t xml:space="preserve"> شركة محترمة وناس  محترمين</t>
  </si>
  <si>
    <t>شركة محترمة وم اول مرة كلة بيتحل</t>
  </si>
  <si>
    <t>شركة نصابة وحرمية</t>
  </si>
  <si>
    <t>تفهم الموظف وطريقة شرحة جميلة</t>
  </si>
  <si>
    <t>عملت شكوى بخصوص الرصيد شحنت مرة ب 90 وبعدها ب 15 عشان اجدد الباقة يقولى رصيد غير كافى اكلم خدمة العملا يقولى اقفل الموبيل وافتحة وبردوا متجددتش ى</t>
  </si>
  <si>
    <t xml:space="preserve">  موظفين متعاونين و  خدمات ممتاذة</t>
  </si>
  <si>
    <t>خدمة العملا فهمنى الموضوع الى بسال علية</t>
  </si>
  <si>
    <t>خدمة العملاء مميزة جدا</t>
  </si>
  <si>
    <t>أتمنى يكون ف تجديد الباقة ع ماى وى</t>
  </si>
  <si>
    <t>الحمد الله فهمنا الباقة</t>
  </si>
  <si>
    <t>ازاى باقة متكملش 5 أيام</t>
  </si>
  <si>
    <t xml:space="preserve">شركة محترمة </t>
  </si>
  <si>
    <t>الموظفة ممتاذة وفهمت انا عاوز اية</t>
  </si>
  <si>
    <t>راضى جداا م اول مرة استجابو للطلب ممتاذ جداا</t>
  </si>
  <si>
    <t>خدمة كوبسة  وشركة كوبسة</t>
  </si>
  <si>
    <t>خدمة عليا وشركة محترمة</t>
  </si>
  <si>
    <t>المشكلة اتحلت موقتا ورجعت لما قفلت مع خدمة العملاء</t>
  </si>
  <si>
    <t>انا كلمت خدمة العملا عشان النت الهوائى والموظفة فهمتنى الدنيا بتميز</t>
  </si>
  <si>
    <t>شكرا للموظفة المسئولة كانت معاملتها جميلة جدا</t>
  </si>
  <si>
    <t>طلبت م الموظفة تتصل بيا بعد خطوة معينة فهى لسة  متكلمتش</t>
  </si>
  <si>
    <t>خدمة ممتاذة</t>
  </si>
  <si>
    <t>برشح وى عشان بييلبولنا طالبتنا</t>
  </si>
  <si>
    <t>م اربع شهرو بركب روتر  و الفنى مش عاوز يطلع فيعطلنى شهر كامل وبشحن رصيد ع التليفون متعلق</t>
  </si>
  <si>
    <t xml:space="preserve"> شركة وى محترمة ونضيفة</t>
  </si>
  <si>
    <t xml:space="preserve">عاوزة خط ارضى يتوفر ف منطقتي
 عشان مفيش مكان للخط الارضى </t>
  </si>
  <si>
    <t>الخط وقف لحد دلوقتى مشتغلش وموظف خدمة العملا مشغلهوليش</t>
  </si>
  <si>
    <t>شركة كويسة</t>
  </si>
  <si>
    <t xml:space="preserve"> عشان الموظف عندة التزام بالرد وحل المشكلة بشكل جيد</t>
  </si>
  <si>
    <t>مش عارف أوصل لخدمة العملا عشان عندى مشكل   الحرارة فصلة عندى ومفيش نت شغال عندى</t>
  </si>
  <si>
    <t>الباقة فيها 15 جيجيا ادونى 8 بس</t>
  </si>
  <si>
    <t>الخدمة فوق الممتاذة</t>
  </si>
  <si>
    <t>تعامل الموظف جيد جدا والاجابة وافية لحل مشكلتى</t>
  </si>
  <si>
    <t>شركة جميلة</t>
  </si>
  <si>
    <t>لشترك ف باقة نيتروا ومجاليش ضعف الشحن</t>
  </si>
  <si>
    <t>انا بحب شركة وى وبحب التعامل معاها</t>
  </si>
  <si>
    <t>الرصيد اتخصم م حسابى عشان النت وانا أصلا مشترك ف خدمة منع سحب الرصيد للنت وكلمت خدمة العملاء عشان يرجعلى الرصيد المةظفة عملت شكوى رجع جزء ولسة مستنى الباقى يرجع</t>
  </si>
  <si>
    <t>معاملة الخدمة جميلة عجبتنى</t>
  </si>
  <si>
    <t>انا عندى مشكلة ف النت وموظف خدمة العملا قالى شوية وارن عليك ولسة ميستنى الرد</t>
  </si>
  <si>
    <t>المشكلة متحلتش انا كنت عاوزة الغى الخط قالى الموظف لازم يقف بعد 3 شهور انا عاوز الغيهم نهائي</t>
  </si>
  <si>
    <t>كل خدمة العملا كويسين وف ناس لا واخيانا بيستسهولوا ان يا فندم المشكلة عندك ف الروتر</t>
  </si>
  <si>
    <t>عندى مشكلة ف النت والمكالمات وسحب الرصيد لسة هتابع معاهم</t>
  </si>
  <si>
    <t>اسلوبهم كويس ف الرد م اول ما شغلت الخط</t>
  </si>
  <si>
    <t>الخدمات كويسة و خدمة العملا ممتاذة</t>
  </si>
  <si>
    <t>كل التحية ةالتقدير للشركة عمتا وموظفين شركة وى</t>
  </si>
  <si>
    <t>سحنت رصيد والموظف قالى هيبعت للمدير عشان الباقة تجدد ولحد دلوقتى متحلتشى</t>
  </si>
  <si>
    <t xml:space="preserve"> مشكلة الشبكة عندى زى ماهى ولسة النت مش شغال </t>
  </si>
  <si>
    <t>شبكة وى كويسة ف كل المناطق وعروضها حلوة وشبكتها حلوة</t>
  </si>
  <si>
    <t xml:space="preserve">مشكلتى ف باقات النت ومشكلتى اتحلت </t>
  </si>
  <si>
    <t>موظفة العملا م احسن الناس الى اتعاملت معاها حلتلى  المشكلة م اول مرة</t>
  </si>
  <si>
    <t>سالت ع اقرب فرع جابتلى كل الفروع الى حوليا بس ف أوقات بسال ع مشاكل محدش بيعبرنى</t>
  </si>
  <si>
    <t>مش عارف اشغل الwifi بيقولولى ادخل سجل ع الموقع وسجل ال  my we account ومطلعش هو انتوا بتهزروا معايا ولا اية</t>
  </si>
  <si>
    <t xml:space="preserve"> المشكلة اتحلت بعد ما تواصلت مع ممثا خدمة العملاء</t>
  </si>
  <si>
    <t>شكرا شركة وى</t>
  </si>
  <si>
    <t>الشخص الى رد عليا فهمنى كل حاجة بدقة وخة شخص محترم</t>
  </si>
  <si>
    <t>شركة محترمة وبتقدر وارشح الشركة لكل صحابى وثانية بلاقى الحاجة بتتحل</t>
  </si>
  <si>
    <t>الموظفة لبقة وذكية حلتلى المشكلة م اول مرة</t>
  </si>
  <si>
    <t>الخدمة المقدم بطريقة ممتاذة هقول لكل الناس تستخدم وى</t>
  </si>
  <si>
    <t>المفروض يكون الانترنت اشتغل بعد مكالمة خدمة العملا بس مشتغلش كلمت خدمة العملاء تانى كتير ادونى حلول كتير بس الخدمة مشتغلتش</t>
  </si>
  <si>
    <t>شركة نضيفة اول ما كلمتهم حلوا المشكلة</t>
  </si>
  <si>
    <t>خدمة العملا حلت المشكلة بسرعة و حد فاهم  وعارف كويس</t>
  </si>
  <si>
    <t>وى شركة محترمة وخدماتها متاحة ف كل البلاد</t>
  </si>
  <si>
    <t>معاملة زبالة والموظفة مش فاهمة اى حاجة</t>
  </si>
  <si>
    <t>الموظفة محترمة ردودها كويسة</t>
  </si>
  <si>
    <t>المشكلة ف الموظفين ف المواعيد قالى هات صورة البطاقة و 10 دقايق واكلمك عدى نص ساعة و  مكلمنيش</t>
  </si>
  <si>
    <t>المشكلة اتحلت ع طول</t>
  </si>
  <si>
    <t>تعاون موظفة خدمة العملا ومحولتها مساعدتنى بأقصى درجة</t>
  </si>
  <si>
    <t xml:space="preserve"> عملاء ممميزين وفية احترام وادب واخلاق عالية وهرشح شركة وى</t>
  </si>
  <si>
    <t>كل ما اكلم حد يقولى 24 ساعة وحد يجيلك انا بقالى 4 أيام محدش جة</t>
  </si>
  <si>
    <t>لقيت كل تعاون م الكول سنتر والفرع</t>
  </si>
  <si>
    <t>تعامل خدمة العملا ممتاذ جدا</t>
  </si>
  <si>
    <t>انا معايا شريحة وقفة ومحدش فادنى بحاجة</t>
  </si>
  <si>
    <t>المشكلة اتخصم منى رصيد وخدمة العملا مقتنعين ان الخطاء عندى انا شحنت رصيد اجدد الباقة والباقة متجددبتش وبالتالي خصم استهلاكى ف الانترنت الشركة رجعت جزء فقط وانا غير راضى</t>
  </si>
  <si>
    <t>كلمتهم كذا مرة وبردوا متحلتش المشكلة</t>
  </si>
  <si>
    <t>المشكلة متحلتش لسة مجددتش الباقة</t>
  </si>
  <si>
    <t>الموظف بيرد بكل احترام وادب</t>
  </si>
  <si>
    <t>عندى مشكلة لسة متحلتش كل ما اتصل يقولى بستعجل الشكوى م 16 يوم انا هستنا  كمان يوم المشكلة متحلتش هحول لشركة تانية</t>
  </si>
  <si>
    <t xml:space="preserve">الشركة حلوة وعندى مشكلة مكملتش دقيقة واتحلت المشكلة </t>
  </si>
  <si>
    <t>موظفين حدمة العملاء محترمين ومساعدين</t>
  </si>
  <si>
    <t>الموظف محترم وساعدنى ف حل المشكلة ف اسرع وقت</t>
  </si>
  <si>
    <t>المشكلة اتحلت م اول مرة والموظف ساعدنى</t>
  </si>
  <si>
    <t>وانا بكلم خدمة العملا ء حثل صوفارة ومفيش صوت والمكالمة فصلت</t>
  </si>
  <si>
    <t>المشكلة اتحلت م اول مرة والموظف محترم</t>
  </si>
  <si>
    <t xml:space="preserve">الداتا اتسحبت مرتيين م غير أسباب وخدمة العملا قالتلى انة استهلاكى وممكن أكون عملت دون لود بس انا معملتش حاجة </t>
  </si>
  <si>
    <t>الخط الارضى مقطوع بقالو أسبوع وكل يوم اكلم خدمة العملا مفيش حد بيتابع واروح الفرع يقولى كلمى خدمة العملاء</t>
  </si>
  <si>
    <t>االمشكلة ان وى كاش عنها وحشة</t>
  </si>
  <si>
    <t xml:space="preserve"> اشكر شركة وى لحسن اختيارها للموظفين</t>
  </si>
  <si>
    <t>انا اشتريت الخط ان هيشتغل شهرين بس الخط اتوقف  عشان الإقامة انتهت وانا أصلا شارية لفترة معينة لية يوقف</t>
  </si>
  <si>
    <t>الموظفة حلت المشكلة ومحترمة</t>
  </si>
  <si>
    <t>شركة محترمة وشركة وطنية</t>
  </si>
  <si>
    <t>شكرا ليكو كل الموظفين ادوا الإجابة واستوفوا فيها</t>
  </si>
  <si>
    <t>خدمة العملاء ممتاذة ف الرد</t>
  </si>
  <si>
    <t>شركة كوبسة ومفيهاش اى مشاكل</t>
  </si>
  <si>
    <t>المشكاة اتحلت م اول مرة اعطانى كل المعلومات الى عاوزها</t>
  </si>
  <si>
    <t>شركة كوبسة وناس محترمة واكيد خرشحها ل اصدقائى</t>
  </si>
  <si>
    <t>المشكلة ف الانترنت ف البيت والروتر كذا مرة اتصل واروح الفرع وجالى الفني وقالى الروتر سليم وانا مش عارف اعمل اية</t>
  </si>
  <si>
    <t>الموظفة محترمة وحلتلى الموضوع</t>
  </si>
  <si>
    <t>الموظفة محترمة وحلتلى المشكلة ف ثانية</t>
  </si>
  <si>
    <t>خدمة عملا كوبسة وانا استمتعت بالمكالمة معاهم</t>
  </si>
  <si>
    <t>المشكلة ان الشبكة وحشة لاتوجد شبكة خالص</t>
  </si>
  <si>
    <t>الخدمة ممتاذة</t>
  </si>
  <si>
    <t>الموظفة مؤدبة وعندها سعة صدر  فوق الممتاذة</t>
  </si>
  <si>
    <t>عندى مشكلة ف الدعم الفني ومستنية يجيلى</t>
  </si>
  <si>
    <t>رد الموظف لائق وبحترام</t>
  </si>
  <si>
    <t>متعاونين وبحترام وحلولى المشكلة</t>
  </si>
  <si>
    <t xml:space="preserve">الموظف حل الخدمة </t>
  </si>
  <si>
    <t>كان عندى مشكلة ان اجدد باقة ال wifi حلتلى لمشكلة بلباقة وشطارة</t>
  </si>
  <si>
    <t>شركة ممتاذة والموظف محترم نقذ الطلب ف نفس المكالمة</t>
  </si>
  <si>
    <t>افضل موظفين خدمة عملاء ف مصر كلها</t>
  </si>
  <si>
    <t>كنت عاوز اجدد باقة الانترنت مش عارف كلمت خدمة العملاء جددتها ف دقيقة</t>
  </si>
  <si>
    <t>المشكلة لسة متحلتش والنت مشتغلشى</t>
  </si>
  <si>
    <t xml:space="preserve">خدمة العملاء ممتاذة </t>
  </si>
  <si>
    <t>شركة جميلة وممتاذة</t>
  </si>
  <si>
    <t>المشكلة متحلتش بقالها أسبوع</t>
  </si>
  <si>
    <t>الشركة شبكتها وحشة وشركة فاشلة والخط اتةوقف بسبب دا</t>
  </si>
  <si>
    <t>الموظفين محترمين جدا</t>
  </si>
  <si>
    <t>ساعات العروض بتكون غير مناسبة وبيبقا عاوز يغيرها</t>
  </si>
  <si>
    <t>موظف الفرع قالى عرض 10 جيجا  ب 170 جنية واشتريت الشريحة و طلع العرض 5 جيجاونص</t>
  </si>
  <si>
    <t>خدمة العملاء ردوا عليا بطريقة حلوة</t>
  </si>
  <si>
    <t>المشكلة اتحلت وفعلولى الخط ع طول</t>
  </si>
  <si>
    <t>قالتلى ف رسالة هتجيلك بالكالام الى قالتهولى وليسة الرسالة مجتش</t>
  </si>
  <si>
    <t>شارى خط جديد وتواصلت مع خدمة العملا واجابتوا كانت محايدة وسريعة</t>
  </si>
  <si>
    <t>فيها خدمات متميزة بس قالولى هاخد 1000 وحدة اية نازلى  500</t>
  </si>
  <si>
    <t>الموظفة كانت مميزة وسهلت الموضوع</t>
  </si>
  <si>
    <t>حسن معاملة الموظفين ولباقتهم</t>
  </si>
  <si>
    <t>الموطفة تعامل محترم أسلوب راقى ياريت كل الناس كدا</t>
  </si>
  <si>
    <t>شركة كويسة وممتاذة ف عروضها وخدمة العملاء بتعامل العميل  ب احترامومميزة ف عروضها</t>
  </si>
  <si>
    <t>شركة محترمة ونضيفة وم احسن الشركات</t>
  </si>
  <si>
    <t>الناس بتتكلم باحترام وزوق ووصلوا المعلومة بسهولة</t>
  </si>
  <si>
    <t>شركة حلوة مرتاح معاها وكوبسة ف عروضها</t>
  </si>
  <si>
    <t>حسن معاملة والمشكلة اتحلت بسرعة</t>
  </si>
  <si>
    <t>شركة وى احلى حاجة</t>
  </si>
  <si>
    <t>عملونى كويس لما اشتريت الخط</t>
  </si>
  <si>
    <t>بتصل ع 011 بدينى جرس لما بتصل ع 015 بيدنى انهاء المكالمة</t>
  </si>
  <si>
    <t>مفيش ناس بروفيشنل الفانين بيقطعوا الخدمة م الكبينة عشان ياحد تيبس وخدمة العملا تقولى خد الروتر وارجع بية الفرع</t>
  </si>
  <si>
    <t>اتصلت بخدمة العملا وفعلولى الخط</t>
  </si>
  <si>
    <t>كويسين جدا يا فندم وحلولى المشكلة م اول مرة</t>
  </si>
  <si>
    <t>انا لسة شارى خط جديد خدمة العملاء كويسين شغلولى الخط</t>
  </si>
  <si>
    <t>اول مرة اجرب الخط لقست شبكتوا ممتاذة عندنا وخدمة العملاء بتتكلم بأسلوب محترم</t>
  </si>
  <si>
    <t xml:space="preserve"> خدمة العملا كويسة جدا</t>
  </si>
  <si>
    <t>بيردوا م اول مرة ع طول ودايم الخدمة شغالة</t>
  </si>
  <si>
    <t>خدمة الكول سنتر ممتاذة</t>
  </si>
  <si>
    <t>اتكلمت كذا مرة كتير طلع عينى لحد م جالى الفني</t>
  </si>
  <si>
    <t>موظف الفرع محترم</t>
  </si>
  <si>
    <t>أسلوب خدمة العملاء ف الفرع او الفون محترمين متفاهمين</t>
  </si>
  <si>
    <t xml:space="preserve"> شركة وى دى شركة محترمة والعملاء محترمين</t>
  </si>
  <si>
    <t xml:space="preserve"> شركة وى دى شركة محترمة والعملاء كويسين جدا ومريحين جدا</t>
  </si>
  <si>
    <t>الخدمة ممتاذة ف اقل م دقيقتين كان الخط اشتغل</t>
  </si>
  <si>
    <t xml:space="preserve">كنت بستفسر ع باقات الموبيل والموظفة ردت م اول مرة  بادب ومتشكرين ليها </t>
  </si>
  <si>
    <t>الموظف متفهم وصبور وحل المشكلة جزريا</t>
  </si>
  <si>
    <t>كل شوية عطل فنى عطل جسيم وكمان التليفون ع النت  زى الزفت االمفروض نشوف اية الى عوزوا العميل ويتعمل</t>
  </si>
  <si>
    <t>المشكلة متحلتش النت لسة بيقف</t>
  </si>
  <si>
    <t>أسلوب خدمة العملا  كوبيس جدا شاكر ليكو وأتمنى فرق ف الأسعار الفترة المقبلة</t>
  </si>
  <si>
    <t>المشكلة اتخلت م اول مرة انا الى دوست غلط</t>
  </si>
  <si>
    <t>الموظفة تمام واتحلت المشكلة</t>
  </si>
  <si>
    <t>ميرضيش ربنا ادفع فلوس ف الهوا انا مش شايف خدمة وانا عاوز خد يتواصل معايا تقديرا ليا</t>
  </si>
  <si>
    <t>اتصلت اكتر م مرة وعرضت المشكلة اكتر م مرة اخر موظف قالى انة ممكن يغيرلى الشريحة</t>
  </si>
  <si>
    <t>موظفة ممتاذة حلتلى المشكلة ف دقيقة واحدة</t>
  </si>
  <si>
    <t>عامل فوق ال 15 شكوى عشان تنزل النقاط ع  حساب م حساباتى ويظهروا معايا ع البرنامج ولحد دلوقتى متمش حل المشكلة</t>
  </si>
  <si>
    <t>خدمة فروع زى الزفت وخدمة عملاء عاليا دا يقولك روح الفرع ودا يقولك كلم خدمة العملا والمشكلة ذات نفسها متحلتش</t>
  </si>
  <si>
    <t xml:space="preserve">بتصل اكتر م مرة محدش بيبرد والفنى بيشتغل بطريقة عشوائية والعطل بيحصل اكتر م مرة </t>
  </si>
  <si>
    <t>مقدم شكوى بقالى كام مرة ويقولولى 24 و24 والمشكلة متحلتش</t>
  </si>
  <si>
    <t>موظف كول سنتر محترم بروفيشنل وحل المشكلة بسلاسة</t>
  </si>
  <si>
    <t>العاملين ناس مؤهلين وعندهم سنس العميل عاوز اية</t>
  </si>
  <si>
    <t>خدمة العملاء ناس محترمة ونفذوا طلبى</t>
  </si>
  <si>
    <t>عندى شبكة وى ضعيفة  وعندى روتر هوائى مش بيجيب الشبكة كويسة</t>
  </si>
  <si>
    <t>اتكلمت اكتر م مرة انى اعمل دمج بين وى جولد مع فاتورة الارضى ويحولولنى بين خدمة العملا بي اخر موظفة حلت الموضوع ع طول</t>
  </si>
  <si>
    <t>ناس محترمة ويوفقهم ويعنهم</t>
  </si>
  <si>
    <t>مفيش اى حد عاوز يحل حاجة هما مش عارفين يحلوا حاجة أساسا ف استهتار تام مع المواطنين</t>
  </si>
  <si>
    <t>اشتريت خط جديد ويوم وبعد كدا وقف معرفش اية السبب</t>
  </si>
  <si>
    <t>لسة ف مشكلة تانية عاوز احلها</t>
  </si>
  <si>
    <t>كل شهر بتكلم ف نفس المشكلة بسبب النقاط ومفيش مشكلة بتحلل وبيضيفوا النقاط مانويل انا بس مستنى شهر 12 يجى وافصل الخط واحول لاى شركة تانية</t>
  </si>
  <si>
    <t>كلمت خدمة العملاء اكتر م مرة ومفيش استجابة</t>
  </si>
  <si>
    <t>خدمة عملاء ممتازين واى مشكلة بتتحل</t>
  </si>
  <si>
    <t>بعد ما اشتركت مع وى اخدت الباقة ب  600 فوجئت ان ادفعونى 917 جنية لما كلمت خدمة العملا قالى الى فعلك الخط مفعلش الباقة فبتالى بتتحاسب ع مكالمات والانترنت</t>
  </si>
  <si>
    <t>المشكلة متحلتش م 7 الشهر الى فات حتى الان</t>
  </si>
  <si>
    <t>موظفين خدمة العملا فاهمين شغلهم وكويسين</t>
  </si>
  <si>
    <t xml:space="preserve">كل موظف بيقول حاجة مش فاهمها اكلم خدمة العملا يقولى الخط ياسمك اروح الفرع الخط يقولى الخط مش باسمك كل حد براى </t>
  </si>
  <si>
    <t>مفيش مشكلة بتتحل والفاتورة عالية وانا قفلة ال  limit  نرجو حل المشكلة</t>
  </si>
  <si>
    <t>موظف محترم</t>
  </si>
  <si>
    <t>شركة محترمة وبستجيب بسرعة لكل اعطال البيت</t>
  </si>
  <si>
    <t>شركة نصاية وخدماتها زفت وهلغى الاشتراك فيها</t>
  </si>
  <si>
    <t>موظف محترم وجيد</t>
  </si>
  <si>
    <t>انا  موقف الخط عشان بتنزل فاتورة م غير استخدام وعايز تامين الخط لوسمحتو</t>
  </si>
  <si>
    <t>لسة الروتر بيعلق والنت مش شغال معانا عاوزين نحل المشكلة</t>
  </si>
  <si>
    <t>خدمة العملا رد زوق وشيك ولباقة عالية وحل المشكلة م اول مرة</t>
  </si>
  <si>
    <t>احسن شركة وعاوزين تطلع موبيلات بالقسط</t>
  </si>
  <si>
    <t>انا جربت كل الشركات بس وى موظفين وى سواء فروع او اون لاين عندهم أسلوب محترم</t>
  </si>
  <si>
    <t>ناس محترمة جداا وزوق وحل المشكلة ف ساعتها</t>
  </si>
  <si>
    <t>موظف منتهى الحرافية والخدمة اتعملت بسرعة</t>
  </si>
  <si>
    <t>الخدمة زفت</t>
  </si>
  <si>
    <t>خدمة مميزة وموظفين وضحولى كل الاستفسارات الى عاوزها</t>
  </si>
  <si>
    <t>خدمة جميلة والموظفين بالهم طويل وبيحلوا المشكلة</t>
  </si>
  <si>
    <t>الموظفين الحوا انى احول م اندجو ل وى جولد وحولت لقستوا نظام فاشل فهى شركة لا ارشحها لان مفيش مصداقية م خدمة العملاء</t>
  </si>
  <si>
    <t>الموظف حد محترم جداا وحللى مشكلتى غير كل مرة وساعدنى بشكل كويس جدا</t>
  </si>
  <si>
    <t>خدمة العملاء  ممتاذة جدا</t>
  </si>
  <si>
    <t>موظفة الاستقبال لبقة وتعرف تخدم كويس جدا</t>
  </si>
  <si>
    <t>الخدمة سيئة جدا وعطول مفيش الى اشتقرار ف الانترنت والحررة مقطوعة ومفيش سرعات ع الرغم انة جددوا الكبينة بس بردوا نفس المشكلة</t>
  </si>
  <si>
    <t>المشكلة عامة وجارى حلها وان شاء الله تتحل ف اقرب وقت</t>
  </si>
  <si>
    <t>مكنتش متواجد جنب الروتر عشان كدا المشكلة متحلتش</t>
  </si>
  <si>
    <t>خدمة كويسة وخدمة العملاء كويسين</t>
  </si>
  <si>
    <t>الخدمة سيئة جدا وبتقط أوقات كتير وانا غير راضى وياريت تحلو المشكلة حل جزرى</t>
  </si>
  <si>
    <t>العيب ف الشبكات ف حج ذاتها مش خدمة العملاء</t>
  </si>
  <si>
    <t>خدمة العملاء ناس محترمةوبياخدوا ريكشنات سريعة</t>
  </si>
  <si>
    <t>الخدمة سيئة النت بيقطع بقالوا 15 يوم وبيقولوا هنصعد الشكوى لقسم الأعطال ومفيش حد بيتابع معانا ولازم كل يوم اكلم خدمة العملا عشان بشاغل وبردوا مبيشتغلش</t>
  </si>
  <si>
    <t>لما بتصل بخدمة العملاء اسمع رسالة صوتية ان ف هنحل المشكلة ف اقرب وقت انتوا  ليى مش بتكلمونى انتوا عمللى حظر واقدمت شكوى ع طريق الابلكيشن وكلمت خدمة العملاء النهاردة ولمل اقعد 7 او 8 أيام دا يرضى مين</t>
  </si>
  <si>
    <t>تم حل المكلة م اول مرة</t>
  </si>
  <si>
    <t>خدمة عملاءكويسة ومحترمة</t>
  </si>
  <si>
    <t>ناس محترمين ونفذوا طلبى اول ما اتصلت</t>
  </si>
  <si>
    <t>ف صعوبة انى اجدد الباقة ولاعارف اشحن واحول رصيد المفروض يبقا ف سهولة عشان اجدد الباقة</t>
  </si>
  <si>
    <t>انا مخترتش انى افتح ال  limit ولا إضافة الى باقة إضافية ومبعتش اى حاجة دولية فكدا يا اما ف حد  بيخاول يعمل حاجة ع تليفونى او الشركة بتاخد الفوس دى</t>
  </si>
  <si>
    <t>اشتريت خط جديد ومكنتش عرف اعمل مكالمات ولا استقبل كلمت خدمة العملاء  دلوقتى وحللى المشكلة ولو اتكررت تانى هكلمكم</t>
  </si>
  <si>
    <t>شركة محترمة</t>
  </si>
  <si>
    <t>اتصلت مرة واثنبن وعملت شكوى واثنين و النت بردوا مشتغلش وانا أصلا مجدد الباقة م 4 أيام ومفيش حاجة اتحلت</t>
  </si>
  <si>
    <t>م اول مرة المشكلة اتحلت</t>
  </si>
  <si>
    <t>خدمة العملاء ممتاذة</t>
  </si>
  <si>
    <t>بتاخروا ف الرد وبتصل كتير  وبتحول م قسم لقسم وانا ال wifi  عندى مقفول خالص بقالو 4 ايام</t>
  </si>
  <si>
    <t>شركة محترمة وناس محترمين</t>
  </si>
  <si>
    <t>المشكلة متحلتش كنت عامل باقة إضافية والموظف بيقول مش متسجل عالسيستم ازاى الباقة تتسحب وانا لسة معايا ميجات وانا عامل شكوى دلوقتى</t>
  </si>
  <si>
    <t>خدمة عملا محترمة جدا</t>
  </si>
  <si>
    <t>الطلب الى طلبتوا غير متوفر ف الشركة انى أوقف سحب نت الموبيل م باقة الارضى ف وى جولد</t>
  </si>
  <si>
    <t>كل ما اكلم خدمة العملا محدش يخل مشكلة اشترك ف باقة تنتهى اية السبب ولحد دلوقتى المشكلة متحلتش</t>
  </si>
  <si>
    <t xml:space="preserve"> كل خدمة العملاء ناس محترمة</t>
  </si>
  <si>
    <t>شركة محترمة ناس مخترمسن خدمة عالية</t>
  </si>
  <si>
    <t>راضى جدا</t>
  </si>
  <si>
    <t>موظفين محترمين انا كانت مشكلتى مع موظفة وحدة قالتلى معلومة غلط لكن بوجة عام كلهم كويسين</t>
  </si>
  <si>
    <t xml:space="preserve"> موظفة قمة ف الذوق والاحترام</t>
  </si>
  <si>
    <t>انا بكلم ابلغ ان الخط الارضى مش شعال تقولى الموظفة لازم يكون حد جنب الروتر اللى هو الروتر مش هيشتغل عشان الخط الارضى مش شغال</t>
  </si>
  <si>
    <t>المشكلة متحلتش ولا الرضى علية حرارة ولا النت اشتغل</t>
  </si>
  <si>
    <t>المشكلة لسة متحلتش وكل شوية يتصلوا تتحل جزء وترجع تانى</t>
  </si>
  <si>
    <t>موظف محترم ومتاخرش عليا ف الرد</t>
  </si>
  <si>
    <t>كول سنتر وى محترف وخدمة ماى شات بيردوا بأقصى سرعة</t>
  </si>
  <si>
    <t>الموظفة جوبتنى ع كل حاجة</t>
  </si>
  <si>
    <t>الموظف محترم وردوا كان ممتاذ</t>
  </si>
  <si>
    <t>اتصلت يخدمة العملا لخل المشكلة ووعدزنى بالاتصال بس محدش اتصل</t>
  </si>
  <si>
    <t>موظفة جميلة ادانى اقترحات جميلة</t>
  </si>
  <si>
    <t>ناس كويسة ومحترمة وبيحلوا كل حاجة</t>
  </si>
  <si>
    <t>خدمة اورنج بصراخة اخلى جيت حولت لشركة وى بقالى 48 ساعة الشريحة وقفة</t>
  </si>
  <si>
    <t>ناس محترمين بس عوزين عروض مش غالية زى الشبكات التانية</t>
  </si>
  <si>
    <t>نم التعامل مع الطلب م خلال خدمة العملاء</t>
  </si>
  <si>
    <t>الشبكةوحشة جداا الشبكة بتجيب مكالمات طوارى والانترنت مش شغال</t>
  </si>
  <si>
    <t>الشبكة وى عندنا صفر كل الناس بتحول م 015 لاى شبكة تانبة</t>
  </si>
  <si>
    <t>خدمة العملا دى مبتفهمش بيقولوا خات كهربائى يوصل الخدمة دى ناس مبتفهمش</t>
  </si>
  <si>
    <t>المشكلة متحلتش الخط وقف م غير الرجوع ليا  ولخد دلوقتى النت قاطع عندى وكلمت خدمة العملاء قالولى هنبعتلك رسايل ومفيش حاجة جت</t>
  </si>
  <si>
    <t>مشكلة الاوفر 50%  لسة متحلتش</t>
  </si>
  <si>
    <t xml:space="preserve"> النت قاطع م الصبح بكلم خدمة العملا  بيقولى الموظف هيعوضنى ب 3 جيجا عشان انقطاع النت وانا بيجيلى عرض ال 5 جيجا فكدا انا مش مستفيد انا عاوز استخدم ال 3 جيجيا الأول مش ال 5 العرض</t>
  </si>
  <si>
    <t>شركة محترمة وخدمة العملاء قمة ف الزوق</t>
  </si>
  <si>
    <t>شركة فاشلة كلها حرامية وفشلة</t>
  </si>
  <si>
    <t>كل حاجة تمام</t>
  </si>
  <si>
    <t>الموظفة خدعتنى قالت كلام ومطلعش مظبوط</t>
  </si>
  <si>
    <t>شركة محترمة متميزة ع باقى الشركات</t>
  </si>
  <si>
    <t>موظفين بيتكلموا بطريقة محترمة</t>
  </si>
  <si>
    <t>موظفين الفرع بيقولوا كل المعلومات غلط لما بكلم خدمة العملا بيقولو لا كل المعلومات غلط</t>
  </si>
  <si>
    <t>كان عندى مشكلة وخدمة العملاء حلتها</t>
  </si>
  <si>
    <t>بقالى أسبوع الروتر كل شوية يفصل وبعتولى الفني صلحو واشتغل ورجع تانى ولما كلمت خدمة العملا عوضنى ب 3 جيجا ولما العظل اتصلح اتسحبوا تانى</t>
  </si>
  <si>
    <t>موظف كويس وفاهم شغلوا</t>
  </si>
  <si>
    <t>ناس محترمة عرفوا المشكلة وحلوها ف 4 دقايق</t>
  </si>
  <si>
    <t>تعاون الموظف وفاهم شغلو</t>
  </si>
  <si>
    <t>بيستجيبو بسرعة</t>
  </si>
  <si>
    <t xml:space="preserve">المشكلة متحلتش بلاقى النت فصل كل 3 أسابيع لوحدوا يقولوا ف عطل وبيتصلح كل شوية كدا </t>
  </si>
  <si>
    <t>الموظف الى كلمنى محترم جدا لما الخط فصل رجع كلمنى</t>
  </si>
  <si>
    <t>يستحيل ارشح وى لاى حد خدمة زى الزفت</t>
  </si>
  <si>
    <t>لسة المشكلة متحلتش وقالى هبعتلك فنى عشان السلك بس لسة مفيش حاجة اتحلت</t>
  </si>
  <si>
    <t>الموظفين حلولى مشكلتى النت كان متعطل شوية عملو فحص وشغلوة</t>
  </si>
  <si>
    <t>الأعطال كتيرة ف الروتر  ومبتتحلش ع طول والنت مش بيقعد</t>
  </si>
  <si>
    <t>خدمة العملا كويسة</t>
  </si>
  <si>
    <t>شركة نت م غير نت وشركة زبالة وخدمة عملاء زى الزفت</t>
  </si>
  <si>
    <t>النت بيقطع بقالو اكتر م شهر المشكلة عمالة تتكر وخدمة العملا تتعامل ببرود اسوء شركة</t>
  </si>
  <si>
    <t>م احسن الشركات وى</t>
  </si>
  <si>
    <t>مفيش حل للمشكلة</t>
  </si>
  <si>
    <t>موظفين محترمين بيحلوا المشاكل م اول مرة</t>
  </si>
  <si>
    <t>شكوى ف الفرع عشان الموظف مقليش ان الخط فاتورة قالى الخط كارت وبيتشحن</t>
  </si>
  <si>
    <t>بيحلوا المشكلة ع طول عشان كدا انا برشح شركة وى</t>
  </si>
  <si>
    <t>الموظفة حلت المشكلة م اول مكالمة كان  قطعين عنى الانتلانت المنزلى والموبيل</t>
  </si>
  <si>
    <t>ناس محترمة اوى</t>
  </si>
  <si>
    <t>محترمين وحلو المشكلة وعندهم سرعة بديهة</t>
  </si>
  <si>
    <t>متحلتش المشكلة محدش اتصل قالى الفاتولاة جابة بمبلغ عالى لية</t>
  </si>
  <si>
    <t>شركة حلوة موظفين حلوين</t>
  </si>
  <si>
    <t>موظف الخدمة محترم جدا جدا</t>
  </si>
  <si>
    <t>النت بعد ما خلصت كلام مع خدمة العملا مشتغلش</t>
  </si>
  <si>
    <t>راجل محترم وساعدنى انى اخلص شغلى بسرعة</t>
  </si>
  <si>
    <t>شاكر للموظف وبيحل اى مشكلة ويقولى كل العروض الجديدة</t>
  </si>
  <si>
    <t>الموظفة قمة م الادب والاحترام</t>
  </si>
  <si>
    <t>اتصلت اكتر م مرة النت بيقصل كتير ولما بكلم خدمة العملاء بنتظر كتير والنت بيفصل وبطيى ومرشحش وى لاى حد</t>
  </si>
  <si>
    <t>حولت رصيد للباقة لحد دلوقتى مسمعتش</t>
  </si>
  <si>
    <t>خدمة العملا مميزة بيردوا ع طول</t>
  </si>
  <si>
    <t>شركة وى كل ما بتصل بلاقى  سرعة الرد والاحترام وهشجع الناس ع شركة وى</t>
  </si>
  <si>
    <t>موظفين باحترام</t>
  </si>
  <si>
    <t xml:space="preserve"> 00001310661723452696 </t>
  </si>
  <si>
    <t xml:space="preserve"> 00001350891723453179 </t>
  </si>
  <si>
    <t xml:space="preserve"> 00001092191723457345 </t>
  </si>
  <si>
    <t xml:space="preserve"> 00001292061723459177 </t>
  </si>
  <si>
    <t xml:space="preserve"> 00001521171723461222 </t>
  </si>
  <si>
    <t xml:space="preserve"> 00001541491723461411 </t>
  </si>
  <si>
    <t xml:space="preserve"> 00001613691723462042 </t>
  </si>
  <si>
    <t xml:space="preserve"> 00001087281723463072 </t>
  </si>
  <si>
    <t xml:space="preserve"> 00001138451723463486 </t>
  </si>
  <si>
    <t xml:space="preserve"> 00001572111723466908 </t>
  </si>
  <si>
    <t xml:space="preserve"> 00001155341723468823 </t>
  </si>
  <si>
    <t xml:space="preserve"> 00001177811723469004 </t>
  </si>
  <si>
    <t xml:space="preserve"> 00001489321723471558 </t>
  </si>
  <si>
    <t xml:space="preserve"> 00001107451723532578 </t>
  </si>
  <si>
    <t xml:space="preserve"> 00001216921723534760 </t>
  </si>
  <si>
    <t xml:space="preserve"> 00001434461723537942 </t>
  </si>
  <si>
    <t xml:space="preserve"> 00001512461723538889 </t>
  </si>
  <si>
    <t xml:space="preserve"> 00001559951723539458 </t>
  </si>
  <si>
    <t xml:space="preserve"> 00001126371723547412 </t>
  </si>
  <si>
    <t xml:space="preserve"> 00001285701723548741 </t>
  </si>
  <si>
    <t xml:space="preserve"> 00001371551723549420 </t>
  </si>
  <si>
    <t xml:space="preserve"> 00001429931723549867 </t>
  </si>
  <si>
    <t xml:space="preserve"> 00001500771723550426 </t>
  </si>
  <si>
    <t xml:space="preserve"> 00001140791723552694 </t>
  </si>
  <si>
    <t xml:space="preserve"> 00001521341723555775 </t>
  </si>
  <si>
    <t xml:space="preserve"> 00001114581723557794 </t>
  </si>
  <si>
    <t xml:space="preserve"> 00001623041723562210 </t>
  </si>
  <si>
    <t xml:space="preserve"> 00001580731723624691 </t>
  </si>
  <si>
    <t xml:space="preserve"> 00001000231723625608 </t>
  </si>
  <si>
    <t xml:space="preserve"> 00001524831723630970 </t>
  </si>
  <si>
    <t xml:space="preserve"> 00001342441723635083 </t>
  </si>
  <si>
    <t xml:space="preserve"> 00001125811723638500 </t>
  </si>
  <si>
    <t xml:space="preserve"> 00001136671723638586 </t>
  </si>
  <si>
    <t xml:space="preserve"> 00001202421723639086 </t>
  </si>
  <si>
    <t xml:space="preserve"> 00001392421723645810 </t>
  </si>
  <si>
    <t xml:space="preserve"> 00001463521723651907 </t>
  </si>
  <si>
    <t>csiportal.te.eg/Home/Downloadrp/?rp=https://10.22.104.77:8443/TestRecording/data/temp/file_sip-111@cairo.telecomegypt.corp_2726613095815363543.wav</t>
  </si>
  <si>
    <t>csiportal.te.eg/Home/Downloadrp/?rp=https://10.22.104.77:8443/TestRecording/data/temp/file_sip-111@cairo.telecomegypt.corp_3494331851523736608.wav</t>
  </si>
  <si>
    <t>csiportal.te.eg/Home/Downloadrp/?rp=https://10.22.104.77:8443/TestRecording/data/temp/file_sip-111@cairo.telecomegypt.corp_3634008271454741034.wav</t>
  </si>
  <si>
    <t>csiportal.te.eg/Home/Downloadrp/?rp=https://10.22.104.77:8443/TestRecording/data/temp/file_sip-111@cairo.telecomegypt.corp_8947170742074875360.wav</t>
  </si>
  <si>
    <t>csiportal.te.eg/Home/Downloadrp/?rp=https://10.22.104.77:8443/TestRecording/data/temp/file_sip-111@cairo.telecomegypt.corp_7174118587711200826.wav</t>
  </si>
  <si>
    <t>csiportal.te.eg/Home/Downloadrp/?rp=https://10.22.104.77:8443/TestRecording/data/temp/file_sip-111@cairo.telecomegypt.corp_5787712990170856602.wav</t>
  </si>
  <si>
    <t>csiportal.te.eg/Home/Downloadrp/?rp=https://10.22.104.77:8443/TestRecording/data/temp/file_sip-111@cairo.telecomegypt.corp_6745170327707072773.wav</t>
  </si>
  <si>
    <t>csiportal.te.eg/Home/Downloadrp/?rp=https://10.22.104.77:8443/TestRecording/data/temp/file_sip-111@cairo.telecomegypt.corp_3454818014322305635.wav</t>
  </si>
  <si>
    <t>csiportal.te.eg/Home/Downloadrp/?rp=https://10.22.104.77:8443/TestRecording/data/temp/file_sip-111@cairo.telecomegypt.corp_159849561171677293.wav</t>
  </si>
  <si>
    <t>csiportal.te.eg/Home/Downloadrp/?rp=https://10.22.104.77:8443/TestRecording/data/temp/file_sip-111@cairo.telecomegypt.corp_5715333042559868950.wav</t>
  </si>
  <si>
    <t>csiportal.te.eg/Home/Downloadrp/?rp=https://10.22.104.77:8443/TestRecording/data/temp/file_sip-111@cairo.telecomegypt.corp_893460731421035136.wav</t>
  </si>
  <si>
    <t>csiportal.te.eg/Home/Downloadrp/?rp=https://10.22.104.77:8443/TestRecording/data/temp/file_sip-111@cairo.telecomegypt.corp_2113838981581335258.wav</t>
  </si>
  <si>
    <t>csiportal.te.eg/Home/Downloadrp/?rp=https://10.22.104.77:8443/TestRecording/data/temp/file_sip-111@cairo.telecomegypt.corp_578364333316088152.wav</t>
  </si>
  <si>
    <t>csiportal.te.eg/Home/Downloadrp/?rp=https://10.22.104.77:8443/TestRecording/data/temp/file_sip-111@cairo.telecomegypt.corp_6249675149656413791.wav</t>
  </si>
  <si>
    <t>csiportal.te.eg/Home/Downloadrp/?rp=https://10.22.104.77:8443/TestRecording/data/temp/file_sip-111@cairo.telecomegypt.corp_5948278926811799335.wav</t>
  </si>
  <si>
    <t>csiportal.te.eg/Home/Downloadrp/?rp=https://10.22.104.77:8443/TestRecording/data/temp/file_sip-111@cairo.telecomegypt.corp_1752266909736874478.wav</t>
  </si>
  <si>
    <t>csiportal.te.eg/Home/Downloadrp/?rp=https://10.22.104.77:8443/TestRecording/data/temp/file_sip-111@cairo.telecomegypt.corp_1668101141251510806.wav</t>
  </si>
  <si>
    <t>csiportal.te.eg/Home/Downloadrp/?rp=https://10.22.104.77:8443/TestRecording/data/temp/file_sip-111@cairo.telecomegypt.corp_2445158432625584189.wav</t>
  </si>
  <si>
    <t>csiportal.te.eg/Home/Downloadrp/?rp=https://10.22.104.77:8443/TestRecording/data/temp/file_sip-111@cairo.telecomegypt.corp_4877369681539665921.wav</t>
  </si>
  <si>
    <t>csiportal.te.eg/Home/Downloadrp/?rp=https://10.22.104.77:8443/TestRecording/data/temp/file_sip-111@cairo.telecomegypt.corp_1013359732771471919.wav</t>
  </si>
  <si>
    <t>csiportal.te.eg/Home/Downloadrp/?rp=https://10.22.104.77:8443/TestRecording/data/temp/file_sip-111@cairo.telecomegypt.corp_5197963505270613182.wav</t>
  </si>
  <si>
    <t>csiportal.te.eg/Home/Downloadrp/?rp=https://10.22.104.77:8443/TestRecording/data/temp/file_sip-111@cairo.telecomegypt.corp_4938124632558073309.wav</t>
  </si>
  <si>
    <t>csiportal.te.eg/Home/Downloadrp/?rp=https://10.22.104.77:8443/TestRecording/data/temp/file_sip-111@cairo.telecomegypt.corp_8016926117499479786.wav</t>
  </si>
  <si>
    <t>csiportal.te.eg/Home/Downloadrp/?rp=https://10.22.104.77:8443/TestRecording/data/temp/file_sip-111@cairo.telecomegypt.corp_7738727863135592876.wav</t>
  </si>
  <si>
    <t>csiportal.te.eg/Home/Downloadrp/?rp=https://10.22.104.77:8443/TestRecording/data/temp/file_sip-111@cairo.telecomegypt.corp_8379554961042037347.wav</t>
  </si>
  <si>
    <t>csiportal.te.eg/Home/Downloadrp/?rp=https://10.22.104.77:8443/TestRecording/data/temp/file_sip-111@cairo.telecomegypt.corp_5079177800296697301.wav</t>
  </si>
  <si>
    <t>csiportal.te.eg/Home/Downloadrp/?rp=https://10.22.104.77:8443/TestRecording/data/temp/file_sip-111@cairo.telecomegypt.corp_2718914879349335103.wav</t>
  </si>
  <si>
    <t>csiportal.te.eg/Home/Downloadrp/?rp=https://10.22.104.77:8443/TestRecording/data/temp/file_sip-111@cairo.telecomegypt.corp_991500666861275162.wav</t>
  </si>
  <si>
    <t>csiportal.te.eg/Home/Downloadrp/?rp=https://10.22.104.77:8443/TestRecording/data/temp/file_sip-111@cairo.telecomegypt.corp_7484941549977086797.wav</t>
  </si>
  <si>
    <t>csiportal.te.eg/Home/Downloadrp/?rp=https://10.22.104.77:8443/TestRecording/data/temp/file_sip-111@cairo.telecomegypt.corp_6076826261714998384.wav</t>
  </si>
  <si>
    <t>csiportal.te.eg/Home/Downloadrp/?rp=https://10.22.104.77:8443/TestRecording/data/temp/file_sip-111@cairo.telecomegypt.corp_7215510343069327262.wav</t>
  </si>
  <si>
    <t>csiportal.te.eg/Home/Downloadrp/?rp=https://10.22.104.77:8443/TestRecording/data/temp/file_sip-111@cairo.telecomegypt.corp_3933226058263770092.wav</t>
  </si>
  <si>
    <t>csiportal.te.eg/Home/Downloadrp/?rp=https://10.22.104.77:8443/TestRecording/data/temp/file_sip-111@cairo.telecomegypt.corp_4278321534160133173.wav</t>
  </si>
  <si>
    <t>csiportal.te.eg/Home/Downloadrp/?rp=https://10.22.104.77:8443/TestRecording/data/temp/file_sip-111@cairo.telecomegypt.corp_3999245744351641399.wav</t>
  </si>
  <si>
    <t>csiportal.te.eg/Home/Downloadrp/?rp=https://10.22.104.77:8443/TestRecording/data/temp/file_sip-111@cairo.telecomegypt.corp_2282996159479012748.wav</t>
  </si>
  <si>
    <t>csiportal.te.eg/Home/Downloadrp/?rp=https://10.22.104.77:8443/TestRecording/data/temp/file_sip-111@cairo.telecomegypt.corp_2685911143444431350.wav</t>
  </si>
  <si>
    <t xml:space="preserve"> 00001164371723361425 </t>
  </si>
  <si>
    <t>csiportal.te.eg/Home/Downloadrp/?rp=https://10.22.104.77:8443/TestRecording/data/temp/file_sip-111@cairo.telecomegypt.corp_5717507379391834075.wav</t>
  </si>
  <si>
    <t xml:space="preserve"> 00001126821723369575 </t>
  </si>
  <si>
    <t xml:space="preserve"> 00001612481723374087 </t>
  </si>
  <si>
    <t xml:space="preserve"> 00001640791723374339 </t>
  </si>
  <si>
    <t>csiportal.te.eg/Home/Downloadrp/?rp=https://10.22.104.77:8443/TestRecording/data/temp/file_sip-111@cairo.telecomegypt.corp_177001672112940163.wav</t>
  </si>
  <si>
    <t>csiportal.te.eg/Home/Downloadrp/?rp=https://10.22.104.77:8443/TestRecording/data/temp/file_sip-111@cairo.telecomegypt.corp_2850271359030578218.wav</t>
  </si>
  <si>
    <t>csiportal.te.eg/Home/Downloadrp/?rp=https://10.22.104.77:8443/TestRecording/data/temp/file_sip-111@cairo.telecomegypt.corp_3635123554372103364.wav</t>
  </si>
  <si>
    <t xml:space="preserve"> 00001216081723376455 </t>
  </si>
  <si>
    <t>csiportal.te.eg/Home/Downloadrp/?rp=https://10.22.104.77:8443/TestRecording/data/temp/file_sip-111@cairo.telecomegypt.corp_8150469848198103733.wav</t>
  </si>
  <si>
    <t xml:space="preserve"> 00001443801723378331 </t>
  </si>
  <si>
    <t>csiportal.te.eg/Home/Downloadrp/?rp=https://10.22.104.77:8443/TestRecording/data/temp/file_sip-111@cairo.telecomegypt.corp_1241190392599080849.wav</t>
  </si>
  <si>
    <t xml:space="preserve"> 00001626761723379830 </t>
  </si>
  <si>
    <t>csiportal.te.eg/Home/Downloadrp/?rp=https://10.22.104.77:8443/TestRecording/data/temp/file_sip-111@cairo.telecomegypt.corp_7188106570411128544.wav</t>
  </si>
  <si>
    <t xml:space="preserve"> 00001111751723380974 </t>
  </si>
  <si>
    <t>csiportal.te.eg/Home/Downloadrp/?rp=https://10.22.104.77:8443/TestRecording/data/temp/file_sip-111@cairo.telecomegypt.corp_2998949670693473793.wav</t>
  </si>
  <si>
    <t xml:space="preserve"> 00001192201723381628 </t>
  </si>
  <si>
    <t>csiportal.te.eg/Home/Downloadrp/?rp=https://10.22.104.77:8443/TestRecording/data/temp/file_sip-111@cairo.telecomegypt.corp_8142974659298046236.wav</t>
  </si>
  <si>
    <t xml:space="preserve"> 00001335461723382827 </t>
  </si>
  <si>
    <t>csiportal.te.eg/Home/Downloadrp/?rp=https://10.22.104.77:8443/TestRecording/data/temp/file_sip-111@cairo.telecomegypt.corp_3446026833255712341.wav</t>
  </si>
  <si>
    <t xml:space="preserve"> 00001562361723384715 </t>
  </si>
  <si>
    <t xml:space="preserve"> 00001593221723384983 </t>
  </si>
  <si>
    <t>csiportal.te.eg/Home/Downloadrp/?rp=https://10.22.104.77:8443/TestRecording/data/temp/file_sip-111@cairo.telecomegypt.corp_5204136123261083717.wav</t>
  </si>
  <si>
    <t>csiportal.te.eg/Home/Downloadrp/?rp=https://10.22.104.77:8443/TestRecording/data/temp/file_sip-111@cairo.telecomegypt.corp_7229759482135499.wav</t>
  </si>
  <si>
    <t xml:space="preserve"> 00001106211723386463 </t>
  </si>
  <si>
    <t>csiportal.te.eg/Home/Downloadrp/?rp=https://10.22.104.77:8443/TestRecording/data/temp/file_sip-111@cairo.telecomegypt.corp_8346497665295517867.wav</t>
  </si>
  <si>
    <t xml:space="preserve"> 00001200901723387294 </t>
  </si>
  <si>
    <t>csiportal.te.eg/Home/Downloadrp/?rp=https://10.22.104.77:8443/TestRecording/data/temp/file_sip-111@cairo.telecomegypt.corp_6085469698518531764.wav</t>
  </si>
  <si>
    <t xml:space="preserve"> 00001172151723387030 </t>
  </si>
  <si>
    <t>csiportal.te.eg/Home/Downloadrp/?rp=https://10.22.104.77:8443/TestRecording/data/temp/file_sip-111@cairo.telecomegypt.corp_7776487383358026194.wav</t>
  </si>
  <si>
    <t xml:space="preserve"> 00001628211723456181 </t>
  </si>
  <si>
    <t>csiportal.te.eg/Home/Downloadrp/?rp=https://10.22.104.77:8443/TestRecording/data/temp/file_sip-111@cairo.telecomegypt.corp_5765416934150207013.wav</t>
  </si>
  <si>
    <t xml:space="preserve"> 00001205641723464008 </t>
  </si>
  <si>
    <t>csiportal.te.eg/Home/Downloadrp/?rp=https://10.22.104.77:8443/TestRecording/data/temp/file_sip-111@cairo.telecomegypt.corp_853587392232428372.wav</t>
  </si>
  <si>
    <t xml:space="preserve"> شركة جميلة حلوة مش وخشة</t>
  </si>
  <si>
    <t>شركة محترمة ورد محترم</t>
  </si>
  <si>
    <t>الناس ممتاذة وردوا عليا م اول مرة</t>
  </si>
  <si>
    <t>احنا كنا مقدمين ع روتر ولسة مستننين خدمة العملاء</t>
  </si>
  <si>
    <t>اتكلمو بطريقة كوبسة والتنفيذ ف اسرع وقت</t>
  </si>
  <si>
    <t>شركة محترمة والرد م اول مرة شركة كويسة</t>
  </si>
  <si>
    <t>دايم نسعى ان تكون شركة وى رقم 1 دايم</t>
  </si>
  <si>
    <t>موظفين كويسين جدا بسرعة فعلت الخط</t>
  </si>
  <si>
    <t>شغلو الخط ع طول م اول اتصال</t>
  </si>
  <si>
    <t>كان عندى مشكلة ف الروتر والراجل بتاع الدعم الفني كان دايم بيتاخر</t>
  </si>
  <si>
    <t>محترمين اوى</t>
  </si>
  <si>
    <t>شركة ممتاذة وردوا عليا ع طول</t>
  </si>
  <si>
    <t>حلولى المشكلة مستنى رسالة بإضافة 3 جيجا فلسة الرسالة مجتش</t>
  </si>
  <si>
    <t>الشبكة حلوة وجميلة</t>
  </si>
  <si>
    <t>بشكلر موظف الفرع وخدمة العملاء</t>
  </si>
  <si>
    <t>سرعة الاستجابة وف ثوانى الخط اشتغل</t>
  </si>
  <si>
    <t>لسة الخط مشتغلش كل ما اضغط اتصال يقولى تحقق م  خدمة المشغول</t>
  </si>
  <si>
    <t>الموظفة ف الفرع محترمة وزوق عالى وحسن التعامل</t>
  </si>
  <si>
    <t>شركة حلوة وممكن ارشخ وى لكل صحابى والشبكة هنا حلوة جدا</t>
  </si>
  <si>
    <t>راضى ع الخدمة عشان موظفة الفرع كويسة</t>
  </si>
  <si>
    <t xml:space="preserve"> 00001426111722499304 </t>
  </si>
  <si>
    <t xml:space="preserve"> 00001480011722500056 </t>
  </si>
  <si>
    <t xml:space="preserve"> 00001314581722505523 </t>
  </si>
  <si>
    <t xml:space="preserve"> 00001562681722507791 </t>
  </si>
  <si>
    <t xml:space="preserve"> 00001539521722507590 </t>
  </si>
  <si>
    <t xml:space="preserve"> 00001054281722509029 </t>
  </si>
  <si>
    <t xml:space="preserve"> 00001031411722508837 </t>
  </si>
  <si>
    <t xml:space="preserve"> 00001188531722510172 </t>
  </si>
  <si>
    <t xml:space="preserve"> 00001415441722512144 </t>
  </si>
  <si>
    <t xml:space="preserve"> 00001646631722524604 </t>
  </si>
  <si>
    <t xml:space="preserve"> 00001579381722523995 </t>
  </si>
  <si>
    <t xml:space="preserve"> 00001437681722528348 </t>
  </si>
  <si>
    <t xml:space="preserve"> 00001531901722529114 </t>
  </si>
  <si>
    <t xml:space="preserve"> 00001030871722530374 </t>
  </si>
  <si>
    <t xml:space="preserve"> 00001157241722531435 </t>
  </si>
  <si>
    <t>csiportal.te.eg/Home/Downloadrp/?rp=https://10.22.104.77:8443/TestRecording/data/temp/file_sip-111@cairo.telecomegypt.corp_2266553037184131108.wav</t>
  </si>
  <si>
    <t>csiportal.te.eg/Home/Downloadrp/?rp=https://10.22.104.77:8443/TestRecording/data/temp/file_sip-111@cairo.telecomegypt.corp_7761055386065772666.wav</t>
  </si>
  <si>
    <t>csiportal.te.eg/Home/Downloadrp/?rp=https://10.22.104.77:8443/TestRecording/data/temp/file_sip-111@cairo.telecomegypt.corp_4585674720074835762.wav</t>
  </si>
  <si>
    <t>csiportal.te.eg/Home/Downloadrp/?rp=https://10.22.104.77:8443/TestRecording/data/temp/file_sip-111@cairo.telecomegypt.corp_4332765539326147186.wav</t>
  </si>
  <si>
    <t>csiportal.te.eg/Home/Downloadrp/?rp=https://10.22.104.77:8443/TestRecording/data/temp/file_sip-111@cairo.telecomegypt.corp_5475510554186529310.wav</t>
  </si>
  <si>
    <t>csiportal.te.eg/Home/Downloadrp/?rp=https://10.22.104.77:8443/TestRecording/data/temp/file_sip-111@cairo.telecomegypt.corp_1391752914828836233.wav</t>
  </si>
  <si>
    <t>csiportal.te.eg/Home/Downloadrp/?rp=https://10.22.104.77:8443/TestRecording/data/temp/file_sip-111@cairo.telecomegypt.corp_8599642252787112797.wav</t>
  </si>
  <si>
    <t>csiportal.te.eg/Home/Downloadrp/?rp=https://10.22.104.77:8443/TestRecording/data/temp/file_sip-111@cairo.telecomegypt.corp_6720321445388852353.wav</t>
  </si>
  <si>
    <t>csiportal.te.eg/Home/Downloadrp/?rp=https://10.22.104.77:8443/TestRecording/data/temp/file_sip-111@cairo.telecomegypt.corp_7935856908636310689.wav</t>
  </si>
  <si>
    <t>csiportal.te.eg/Home/Downloadrp/?rp=https://10.22.104.77:8443/TestRecording/data/temp/file_sip-111@cairo.telecomegypt.corp_9166535922900755554.wav</t>
  </si>
  <si>
    <t>csiportal.te.eg/Home/Downloadrp/?rp=https://10.22.104.77:8443/TestRecording/data/temp/file_sip-111@cairo.telecomegypt.corp_1630260444070380692.wav</t>
  </si>
  <si>
    <t>csiportal.te.eg/Home/Downloadrp/?rp=https://10.22.104.77:8443/TestRecording/data/temp/file_sip-111@cairo.telecomegypt.corp_9120678890742150449.wav</t>
  </si>
  <si>
    <t>csiportal.te.eg/Home/Downloadrp/?rp=https://10.22.104.77:8443/TestRecording/data/temp/file_sip-111@cairo.telecomegypt.corp_3091774155060428002.wav</t>
  </si>
  <si>
    <t>csiportal.te.eg/Home/Downloadrp/?rp=https://10.22.104.77:8443/TestRecording/data/temp/file_sip-111@cairo.telecomegypt.corp_8285606440894315108.wav</t>
  </si>
  <si>
    <t>csiportal.te.eg/Home/Downloadrp/?rp=https://10.22.104.77:8443/TestRecording/data/temp/file_sip-111@cairo.telecomegypt.corp_4409647514034158180.wav</t>
  </si>
  <si>
    <t xml:space="preserve"> قولتلهم فعلو الخط مفعلهوش جددوا الباقة مجددوهاش</t>
  </si>
  <si>
    <t>الانترنت  مشتغلش لحد دلوقتى اضطريت اشترى خط جديد ومش هرشح وى لاى حد</t>
  </si>
  <si>
    <t>شركة محترمة والخدمة فيها كويسة</t>
  </si>
  <si>
    <t>ناس محترمة  وشركة محترمة</t>
  </si>
  <si>
    <t>اول ما تصلت ب 111 فعلولى الخط ع طول وارشح الشركة لاى حد</t>
  </si>
  <si>
    <t>الباقة لسة مشتغلتش</t>
  </si>
  <si>
    <t>خدمة العملا كويسة جداا وموظفة الفرع استقبالها حلو جدا</t>
  </si>
  <si>
    <t>الخدمة كوبسة وحل المشكلة ع طول</t>
  </si>
  <si>
    <t>موظفة ف الفرع كانت متعاونة وموظفة خدمة العملاء بروفيشنل</t>
  </si>
  <si>
    <t>لما اتصلت ان النت الارضى عطلان قالى يومين ثلاتة واتحلت</t>
  </si>
  <si>
    <t>شركة وى كويسة</t>
  </si>
  <si>
    <t xml:space="preserve"> شركة كويسة وموظفين كويسين  وتعاونوا معايا</t>
  </si>
  <si>
    <t>شركة محترمة وخدمة عملاء كويسة</t>
  </si>
  <si>
    <t>موظفين كويسين جدا  وكلهم زوق</t>
  </si>
  <si>
    <t>مش عارف افتح نت خالص</t>
  </si>
  <si>
    <t>كنت عاوز افعل الخط وطلبو منى رقم معين وانا معرفوش فعوز خد يكلمنى يساعدنى</t>
  </si>
  <si>
    <t>كنت بشغل الخط</t>
  </si>
  <si>
    <t>خدمة مية مية</t>
  </si>
  <si>
    <t>شبكة النت مش شغالة</t>
  </si>
  <si>
    <t xml:space="preserve">النت مش شغال </t>
  </si>
  <si>
    <t>الرقم كل ما اجى اادخل ع الرنامج بتاعة مبيفتحشى الشبكة بتعلق</t>
  </si>
  <si>
    <t>الموظفة صوتها جميل جدا</t>
  </si>
  <si>
    <t>بقالى 5 أيام مدخل الخط الارضى ولحد دلوقتى لسة متفعلش كل شوية 48 ساعة</t>
  </si>
  <si>
    <t>انا اول مرة اشترى خط وى والفرع كان تعامل حلو وموظف خدمة العملاء</t>
  </si>
  <si>
    <t>لسة بجرب الخط لية متفعلش بجرب ارن مش بيرن خالص</t>
  </si>
  <si>
    <t>مفيش تواصل لخدمة عملاء عشان يخل مشكلة خصوصا دا عميل ليسة مفعل الخط جديد</t>
  </si>
  <si>
    <t>عاوزين نعمل برنامج وى عشان نعرف الباقة كل ما ندخل الكود نطلع منها تانى</t>
  </si>
  <si>
    <t>نشكرا وى ع خدماتهم معانا</t>
  </si>
  <si>
    <t>شركة حلوة</t>
  </si>
  <si>
    <t>الشركة حلوة مش وحشة</t>
  </si>
  <si>
    <t>مبسوطين م شركة وى جدا</t>
  </si>
  <si>
    <t>فقدمت ع خط ارضى ولسة الروتر متفعلش ان لسة مجاليش رسالة التفعيل</t>
  </si>
  <si>
    <t>سهولة التواصل مع خدمة العملا وسرعة تنفيذ الطلب</t>
  </si>
  <si>
    <t>خدمة عملا ممتاذة</t>
  </si>
  <si>
    <t xml:space="preserve"> خدمة النت سيى جداا وبتفصل حتى وهى شغالة وحاليا النت فاصل بيقال ان ف عطل ف الكبينة</t>
  </si>
  <si>
    <t>ازاى اروح الفرع اشترى خط يقولى كلم خدمة العملا فعل الخط لبة اتصل بالخدمة أصلا لية الفرع مسفعلشى وكمان خدمة العملا اخرها الساعة 12 عشان افعل الخط افرض انا مش فاضى</t>
  </si>
  <si>
    <t>ناس مهذبة</t>
  </si>
  <si>
    <t>المهنية ف الخدمة وسرعة الاستجابة</t>
  </si>
  <si>
    <t>ناس تمام ومحترمين وانا مبسوط</t>
  </si>
  <si>
    <t>عاوز لفعل الخط ومش عارف اخدت خط هدية مش عارف اشغلو ساقط شبكة</t>
  </si>
  <si>
    <t>كنت بفعل الخط وشكرا</t>
  </si>
  <si>
    <t>أسلوب خدمة العملاء ف الفرع أسلوب مميز ومتمكنة</t>
  </si>
  <si>
    <t>الخدمة كانت مميزة جدا</t>
  </si>
  <si>
    <t xml:space="preserve"> اشتريت خط جديد وكنت عاوزة افعلوا  وموظف خدمة العملاء تعامل معايا بحرفية </t>
  </si>
  <si>
    <t xml:space="preserve">المحفظة مش عارفة افعالها   وكان ف مشكلة ف الانترنت واتحلت بس المخفظةولاراضية تشتغل معايا </t>
  </si>
  <si>
    <t>التعامل  والمعاملة ناس كويسة ومحترمة</t>
  </si>
  <si>
    <t>خدمة الفرع كويسين وبيساعدوا ف أمواج الساحل ومفيش مشكلة عندى غير النت بيفصل دقيقتين ويرجع</t>
  </si>
  <si>
    <t>جبت خط جديد واتصلت بخدمة العملاء والخدمة اكتر م ممتاذة</t>
  </si>
  <si>
    <t xml:space="preserve"> 00001133601722531236 </t>
  </si>
  <si>
    <t xml:space="preserve"> 00001361921722533122 </t>
  </si>
  <si>
    <t xml:space="preserve"> 00001625001722593495 </t>
  </si>
  <si>
    <t xml:space="preserve"> 00001575901722612197 </t>
  </si>
  <si>
    <t xml:space="preserve"> 00001478511722681024 </t>
  </si>
  <si>
    <t xml:space="preserve"> 00001117281722683505 </t>
  </si>
  <si>
    <t xml:space="preserve"> 00001034701722693175 </t>
  </si>
  <si>
    <t xml:space="preserve"> 00001271291722700904 </t>
  </si>
  <si>
    <t xml:space="preserve"> 00001379951722701841 </t>
  </si>
  <si>
    <t xml:space="preserve"> 00001363151722764548 </t>
  </si>
  <si>
    <t xml:space="preserve"> 00001029171722767638 </t>
  </si>
  <si>
    <t xml:space="preserve"> 00001470021722771559 </t>
  </si>
  <si>
    <t xml:space="preserve"> 00001373071722775929 </t>
  </si>
  <si>
    <t xml:space="preserve"> 00001245101722780291 </t>
  </si>
  <si>
    <t>csiportal.te.eg/Home/Downloadrp/?rp=https://10.22.104.77:8443/TestRecording/data/temp/file_sip-111@cairo.telecomegypt.corp_3787759515845841433.wav</t>
  </si>
  <si>
    <t>csiportal.te.eg/Home/Downloadrp/?rp=https://10.22.104.77:8443/TestRecording/data/temp/file_sip-111@cairo.telecomegypt.corp_6949159008320959941.wav</t>
  </si>
  <si>
    <t>csiportal.te.eg/Home/Downloadrp/?rp=https://10.22.104.77:8443/TestRecording/data/temp/file_sip-111@cairo.telecomegypt.corp_5724639612484482082.wav</t>
  </si>
  <si>
    <t>csiportal.te.eg/Home/Downloadrp/?rp=https://10.22.104.77:8443/TestRecording/data/temp/file_sip-111@cairo.telecomegypt.corp_8231732548098274266.wav</t>
  </si>
  <si>
    <t>csiportal.te.eg/Home/Downloadrp/?rp=https://10.22.104.77:8443/TestRecording/data/temp/file_sip-111@cairo.telecomegypt.corp_2014680251291857553.wav</t>
  </si>
  <si>
    <t>csiportal.te.eg/Home/Downloadrp/?rp=https://10.22.104.77:8443/TestRecording/data/temp/file_sip-111@cairo.telecomegypt.corp_1490914301526701737.wav</t>
  </si>
  <si>
    <t>csiportal.te.eg/Home/Downloadrp/?rp=https://10.22.104.77:8443/TestRecording/data/temp/file_sip-111@cairo.telecomegypt.corp_2697377094830773339.wav</t>
  </si>
  <si>
    <t>csiportal.te.eg/Home/Downloadrp/?rp=https://10.22.104.77:8443/TestRecording/data/temp/file_sip-111@cairo.telecomegypt.corp_3171676282920118807.wav</t>
  </si>
  <si>
    <t>csiportal.te.eg/Home/Downloadrp/?rp=https://10.22.104.77:8443/TestRecording/data/temp/file_sip-111@cairo.telecomegypt.corp_7869386064830270922.wav</t>
  </si>
  <si>
    <t>csiportal.te.eg/Home/Downloadrp/?rp=https://10.22.104.77:8443/TestRecording/data/temp/file_sip-111@cairo.telecomegypt.corp_2977472396134495300.wav</t>
  </si>
  <si>
    <t>csiportal.te.eg/Home/Downloadrp/?rp=https://10.22.104.77:8443/TestRecording/data/temp/file_sip-111@cairo.telecomegypt.corp_1673253475022267414.wav</t>
  </si>
  <si>
    <t>csiportal.te.eg/Home/Downloadrp/?rp=https://10.22.104.77:8443/TestRecording/data/temp/file_sip-111@cairo.telecomegypt.corp_2938840648296964166.wav</t>
  </si>
  <si>
    <t>csiportal.te.eg/Home/Downloadrp/?rp=https://10.22.104.77:8443/TestRecording/data/temp/file_sip-111@cairo.telecomegypt.corp_1188184054456681344.wav</t>
  </si>
  <si>
    <t>csiportal.te.eg/Home/Downloadrp/?rp=https://10.22.104.77:8443/TestRecording/data/temp/file_sip-111@cairo.telecomegypt.corp_8004439743372580746.wav</t>
  </si>
  <si>
    <t>csiportal.te.eg/Home/Downloadrp/?rp=https://10.22.104.77:8443/TestRecording/data/temp/file_sip-111@cairo.telecomegypt.corp_4339606427378701871.wav</t>
  </si>
  <si>
    <t>csiportal.te.eg/Home/Downloadrp/?rp=https://10.22.104.77:8443/TestRecording/data/temp/file_sip-111@cairo.telecomegypt.corp_7645457995722180081.wav</t>
  </si>
  <si>
    <t>csiportal.te.eg/Home/Downloadrp/?rp=https://10.22.104.77:8443/TestRecording/data/temp/file_sip-111@cairo.telecomegypt.corp_7649591552439851162.wav</t>
  </si>
  <si>
    <t>شحنت الباقة م ساعة ونص ومشتغلتش كلمت خدمة العملا وقالولى هنقدملك طلب ولسة مشتغلتش لحد دلوقتى</t>
  </si>
  <si>
    <t>المعاملة والكلام كلو جميل</t>
  </si>
  <si>
    <t>محترمين جدا</t>
  </si>
  <si>
    <t>خدمة كويسة وكلو تمام</t>
  </si>
  <si>
    <t>ناس سريعة ف حل المشاكل ودا صعب نلاقية ف الشبكات التانية</t>
  </si>
  <si>
    <t>موظف كويس جدا</t>
  </si>
  <si>
    <t>سركة محترمة وناس تمام</t>
  </si>
  <si>
    <t>كلة تمام</t>
  </si>
  <si>
    <t>متشكرين ليكو</t>
  </si>
  <si>
    <t>ناس كويسة ومحترمسن وتفتعلوا معايا بسهولة</t>
  </si>
  <si>
    <t>الموظفة مودبة ومحترمة وساعدتنى م اول محاولة</t>
  </si>
  <si>
    <t>الموظف طلب الرقم القومى واتاكد م البيانات والخط اشتغل</t>
  </si>
  <si>
    <t>خدمة العملا كانو متجاوبين جدا</t>
  </si>
  <si>
    <t>شركة وى كويسة احسن م شركات تانية</t>
  </si>
  <si>
    <t>الى رد عليا محترم وكويس وخل المشكلة ف ثوانى</t>
  </si>
  <si>
    <t>csiportal.te.eg/Home/Downloadrp/?rp=https://10.22.104.77:8443/TestRecording/data/temp/file_sip-111@cairo.telecomegypt.corp_6430969643036792002.wav</t>
  </si>
  <si>
    <t xml:space="preserve"> 00001172991722785473 </t>
  </si>
  <si>
    <t>csiportal.te.eg/Home/Downloadrp/?rp=https://10.22.104.77:8443/TestRecording/data/temp/file_sip-111@cairo.telecomegypt.corp_1775251722290707268.wav</t>
  </si>
  <si>
    <t xml:space="preserve"> كنتت عاوز اشغل الخط وافعلو والموظف كان زوق وشغلوا</t>
  </si>
  <si>
    <t>كنت جايبة خط جديد واشتغل ومفيهوش اى رصيد فاضى م الشحن خالص</t>
  </si>
  <si>
    <t xml:space="preserve"> 00001503811722863344 </t>
  </si>
  <si>
    <t>csiportal.te.eg/Home/Downloadrp/?rp=https://10.22.104.77:8443/TestRecording/data/temp/file_sip-111@cairo.telecomegypt.corp_1592401430001310038.wav</t>
  </si>
  <si>
    <t>حسن معاملة موظفة الفرع وخدمة العملاء كويسة</t>
  </si>
  <si>
    <t>csiportal.te.eg/Home/Downloadrp/?rp=https://10.22.104.77:8443/TestRecording/data/temp/file_sip-111@cairo.telecomegypt.corp_1305894952636397881.wav</t>
  </si>
  <si>
    <t xml:space="preserve"> 00001157161722963668 </t>
  </si>
  <si>
    <t>csiportal.te.eg/Home/Downloadrp/?rp=https://10.22.104.77:8443/TestRecording/data/temp/file_sip-111@cairo.telecomegypt.corp_6207976023466855353.wav</t>
  </si>
  <si>
    <t xml:space="preserve"> 00001314801723559467 </t>
  </si>
  <si>
    <t>csiportal.te.eg/Home/Downloadrp/?rp=https://10.22.104.77:8443/TestRecording/data/temp/file_sip-111@cairo.telecomegypt.corp_8767885520178541902.wav</t>
  </si>
  <si>
    <t xml:space="preserve"> 00001560711723461593 </t>
  </si>
  <si>
    <t xml:space="preserve"> 00001348391723465114 </t>
  </si>
  <si>
    <t xml:space="preserve"> 00001195711723469153 </t>
  </si>
  <si>
    <t>csiportal.te.eg/Home/Downloadrp/?rp=https://10.22.104.77:8443/TestRecording/data/temp/file_sip-111@cairo.telecomegypt.corp_7971738937133868056.wav</t>
  </si>
  <si>
    <t>csiportal.te.eg/Home/Downloadrp/?rp=https://10.22.104.77:8443/TestRecording/data/temp/file_sip-111@cairo.telecomegypt.corp_6113471002940502363.wav</t>
  </si>
  <si>
    <t>csiportal.te.eg/Home/Downloadrp/?rp=https://10.22.104.77:8443/TestRecording/data/temp/file_sip-111@cairo.telecomegypt.corp_4640756805939186449.wav</t>
  </si>
  <si>
    <t xml:space="preserve"> 00001440731723365708 </t>
  </si>
  <si>
    <t>csiportal.te.eg/Home/Downloadrp/?rp=https://10.22.104.77:8443/TestRecording/data/temp/file_sip-111@cairo.telecomegypt.corp_3005247347952291411.wav</t>
  </si>
  <si>
    <t xml:space="preserve"> 00001134121723386706 </t>
  </si>
  <si>
    <t>csiportal.te.eg/Home/Downloadrp/?rp=https://10.22.104.77:8443/TestRecording/data/temp/file_sip-111@cairo.telecomegypt.corp_1823454687719164430.wav</t>
  </si>
  <si>
    <t>ناس كويسة ومحترمة</t>
  </si>
  <si>
    <t>شركة ممتاذة جدا</t>
  </si>
  <si>
    <t>الرسالة الخاصة بنجاح النت لسة مجتش</t>
  </si>
  <si>
    <t>الموظفة كان زوقها عالى</t>
  </si>
  <si>
    <t>كانت الخدمة كويسة والموظفين كويسين</t>
  </si>
  <si>
    <t>شركة ممتاذة  وشبكة حلوة</t>
  </si>
  <si>
    <t>طلبت ان الخط يشتغل ولسة مشتغلش</t>
  </si>
  <si>
    <t xml:space="preserve">قدمنا اكتر م مرة  عشان  نركب الروتر ومحدش جة ولسة دلوقتى مستلمسن الروتر ومحدش جة ركبو </t>
  </si>
  <si>
    <t>ID</t>
  </si>
  <si>
    <t>Record Path</t>
  </si>
  <si>
    <t>Customer Verbatim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</si>
</sst>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5" tint="0.79998168889431442"/>
        <bgColor theme="5" tint="0.79998168889431442"/>
      </patternFill>
    </fill>
    <fill>
      <patternFill patternType="solid">
        <fgColor theme="5" tint="0.59999389629810485"/>
        <bgColor theme="5" tint="0.59999389629810485"/>
      </patternFill>
    </fill>
    <fill>
      <patternFill patternType="solid">
        <fgColor theme="5"/>
        <bgColor theme="5"/>
      </patternFill>
    </fill>
  </fills>
  <borders count="8">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style="thin">
        <color theme="0"/>
      </right>
      <top/>
      <bottom/>
      <diagonal/>
    </border>
  </borders>
  <cellStyleXfs count="1">
    <xf numFmtId="0" fontId="0" fillId="0" borderId="0"/>
  </cellStyleXfs>
  <cellXfs count="20">
    <xf numFmtId="0" fontId="0" fillId="0" borderId="0" xfId="0"/>
    <xf numFmtId="0" fontId="1" fillId="4" borderId="1" xfId="0" applyFont="1" applyFill="1" applyBorder="1"/>
    <xf numFmtId="0" fontId="0" fillId="3" borderId="3" xfId="0" applyFill="1" applyBorder="1"/>
    <xf numFmtId="0" fontId="0" fillId="3" borderId="4" xfId="0" applyFill="1" applyBorder="1"/>
    <xf numFmtId="0" fontId="0" fillId="2" borderId="3" xfId="0" applyFill="1" applyBorder="1"/>
    <xf numFmtId="0" fontId="0" fillId="2" borderId="4" xfId="0" applyFill="1" applyBorder="1"/>
    <xf numFmtId="0" fontId="0" fillId="0" borderId="0" xfId="0" applyAlignment="1">
      <alignment horizontal="right"/>
    </xf>
    <xf numFmtId="0" fontId="1" fillId="4" borderId="2" xfId="0" applyFont="1" applyFill="1" applyBorder="1" applyAlignment="1">
      <alignment horizontal="right"/>
    </xf>
    <xf numFmtId="0" fontId="0" fillId="3" borderId="4" xfId="0" applyFill="1" applyBorder="1" applyAlignment="1">
      <alignment horizontal="right"/>
    </xf>
    <xf numFmtId="0" fontId="0" fillId="2" borderId="4" xfId="0" applyFill="1" applyBorder="1" applyAlignment="1">
      <alignment horizontal="right"/>
    </xf>
    <xf numFmtId="0" fontId="1" fillId="4" borderId="2" xfId="0" applyFont="1" applyFill="1" applyBorder="1" applyAlignment="1">
      <alignment horizontal="center"/>
    </xf>
    <xf numFmtId="0" fontId="0" fillId="2" borderId="5" xfId="0" applyFill="1" applyBorder="1"/>
    <xf numFmtId="0" fontId="0" fillId="2" borderId="6" xfId="0" applyFill="1" applyBorder="1" applyAlignment="1">
      <alignment horizontal="right"/>
    </xf>
    <xf numFmtId="0" fontId="1" fillId="4" borderId="2" xfId="0" applyFont="1" applyFill="1" applyBorder="1"/>
    <xf numFmtId="0" fontId="0" fillId="2" borderId="6" xfId="0" applyFill="1" applyBorder="1"/>
    <xf numFmtId="0" fontId="0" fillId="0" borderId="3" xfId="0" applyBorder="1"/>
    <xf numFmtId="0" fontId="0" fillId="0" borderId="4" xfId="0" applyBorder="1" applyAlignment="1">
      <alignment horizontal="right"/>
    </xf>
    <xf numFmtId="0" fontId="0" fillId="0" borderId="4" xfId="0" applyBorder="1"/>
    <xf numFmtId="0" fontId="0" fillId="3" borderId="7" xfId="0" applyFill="1" applyBorder="1"/>
    <xf numFmtId="0" fontId="0" fillId="0" borderId="6" xfId="0" applyBorder="1"/>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right" vertical="bottom" textRotation="0" wrapText="0" indent="0" justifyLastLine="0" shrinkToFit="0" readingOrder="0"/>
    </dxf>
    <dxf>
      <fill>
        <patternFill patternType="solid">
          <fgColor rgb="FFF8CBAD"/>
          <bgColor rgb="FFF8CBAD"/>
        </patternFill>
      </fill>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F47B44-9949-44DB-AEBA-68E76329B86E}" name="Table3" displayName="Table3" ref="A1:D599" totalsRowShown="0" headerRowDxfId="7" headerRowBorderDxfId="6">
  <autoFilter ref="A1:D599" xr:uid="{A7D6FEF5-6491-4792-987C-6AEC4EECA8E9}">
    <filterColumn colId="3">
      <filters>
        <filter val="Natural"/>
      </filters>
    </filterColumn>
  </autoFilter>
  <sortState xmlns:xlrd2="http://schemas.microsoft.com/office/spreadsheetml/2017/richdata2" ref="A2:D201">
    <sortCondition sortBy="cellColor" ref="A1:A203" dxfId="5"/>
  </sortState>
  <tableColumns count="4">
    <tableColumn id="1" xr3:uid="{34A9F069-CAD6-4C35-9D3D-4465897020E5}" name="ID"/>
    <tableColumn id="2" xr3:uid="{116F7C51-406C-48DA-BE15-D63059546B31}" name="Record Path" dataDxfId="4"/>
    <tableColumn id="3" xr3:uid="{419DCE69-C752-45FE-B00C-9A699DD4B346}" name="Customer Verbatim"/>
    <tableColumn id="4" xr3:uid="{3249F4CC-D65C-41C1-B82C-75BB59CE77CD}" name="Rate"/>
  </tableColumns>
  <tableStyleInfo name="TableStyleMedium2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4F93C-5583-4948-9762-9BA9B1C2FB55}">
  <dimension ref="A1:D599"/>
  <sheetViews>
    <sheetView tabSelected="1" topLeftCell="A72" workbookViewId="0">
      <selection activeCell="C507" sqref="C507"/>
    </sheetView>
  </sheetViews>
  <sheetFormatPr defaultColWidth="13" defaultRowHeight="14.4" x14ac:dyDescent="0.3"/>
  <cols>
    <col min="1" max="1" width="13" customWidth="1"/>
    <col min="2" max="2" width="13" style="6"/>
    <col min="3" max="3" width="15" customWidth="1"/>
  </cols>
  <sheetData>
    <row r="1" spans="1:4" ht="15" thickBot="1" x14ac:dyDescent="0.35">
      <c r="A1" s="1" t="s">
        <v>1784</v>
      </c>
      <c r="B1" s="7" t="s">
        <v>1785</v>
      </c>
      <c r="C1" s="13" t="s">
        <v>1786</v>
      </c>
      <c r="D1" s="10" t="s">
        <v>0</v>
      </c>
    </row>
    <row r="2" spans="1:4" ht="15" hidden="1" thickTop="1" x14ac:dyDescent="0.3">
      <c r="A2" s="2" t="s">
        <v>1</v>
      </c>
      <c r="B2" s="8" t="s">
        <v>2</v>
      </c>
      <c r="C2" s="3" t="s">
        <v>465</v>
      </c>
      <c r="D2" s="3" t="s">
        <v>390</v>
      </c>
    </row>
    <row r="3" spans="1:4" ht="15" hidden="1" thickTop="1" x14ac:dyDescent="0.3">
      <c r="A3" s="2" t="s">
        <v>193</v>
      </c>
      <c r="B3" s="8" t="s">
        <v>194</v>
      </c>
      <c r="C3" s="3" t="s">
        <v>464</v>
      </c>
      <c r="D3" s="3" t="s">
        <v>389</v>
      </c>
    </row>
    <row r="4" spans="1:4" ht="15" hidden="1" thickTop="1" x14ac:dyDescent="0.3">
      <c r="A4" s="2" t="s">
        <v>11</v>
      </c>
      <c r="B4" s="8" t="s">
        <v>12</v>
      </c>
      <c r="C4" s="3" t="s">
        <v>466</v>
      </c>
      <c r="D4" s="3" t="s">
        <v>390</v>
      </c>
    </row>
    <row r="5" spans="1:4" ht="15" hidden="1" thickTop="1" x14ac:dyDescent="0.3">
      <c r="A5" s="2" t="s">
        <v>17</v>
      </c>
      <c r="B5" s="8" t="s">
        <v>18</v>
      </c>
      <c r="C5" s="3" t="s">
        <v>468</v>
      </c>
      <c r="D5" s="3" t="s">
        <v>390</v>
      </c>
    </row>
    <row r="6" spans="1:4" ht="15" hidden="1" thickTop="1" x14ac:dyDescent="0.3">
      <c r="A6" s="2" t="s">
        <v>23</v>
      </c>
      <c r="B6" s="8" t="s">
        <v>24</v>
      </c>
      <c r="C6" s="3" t="s">
        <v>470</v>
      </c>
      <c r="D6" s="3" t="s">
        <v>390</v>
      </c>
    </row>
    <row r="7" spans="1:4" ht="15" hidden="1" thickTop="1" x14ac:dyDescent="0.3">
      <c r="A7" s="2" t="s">
        <v>211</v>
      </c>
      <c r="B7" s="8" t="s">
        <v>212</v>
      </c>
      <c r="C7" s="3" t="s">
        <v>472</v>
      </c>
      <c r="D7" s="3" t="s">
        <v>390</v>
      </c>
    </row>
    <row r="8" spans="1:4" ht="15" hidden="1" thickTop="1" x14ac:dyDescent="0.3">
      <c r="A8" s="2" t="s">
        <v>31</v>
      </c>
      <c r="B8" s="8" t="s">
        <v>32</v>
      </c>
      <c r="C8" s="3" t="s">
        <v>474</v>
      </c>
      <c r="D8" s="3" t="s">
        <v>390</v>
      </c>
    </row>
    <row r="9" spans="1:4" ht="15" hidden="1" thickTop="1" x14ac:dyDescent="0.3">
      <c r="A9" s="2" t="s">
        <v>221</v>
      </c>
      <c r="B9" s="8" t="s">
        <v>222</v>
      </c>
      <c r="C9" s="3" t="s">
        <v>476</v>
      </c>
      <c r="D9" s="3" t="s">
        <v>389</v>
      </c>
    </row>
    <row r="10" spans="1:4" ht="15" hidden="1" thickTop="1" x14ac:dyDescent="0.3">
      <c r="A10" s="2" t="s">
        <v>41</v>
      </c>
      <c r="B10" s="8" t="s">
        <v>42</v>
      </c>
      <c r="C10" s="3" t="s">
        <v>478</v>
      </c>
      <c r="D10" s="3" t="s">
        <v>390</v>
      </c>
    </row>
    <row r="11" spans="1:4" ht="15" hidden="1" thickTop="1" x14ac:dyDescent="0.3">
      <c r="A11" s="2" t="s">
        <v>225</v>
      </c>
      <c r="B11" s="8" t="s">
        <v>226</v>
      </c>
      <c r="C11" s="3" t="s">
        <v>480</v>
      </c>
      <c r="D11" s="3" t="s">
        <v>389</v>
      </c>
    </row>
    <row r="12" spans="1:4" ht="15" hidden="1" thickTop="1" x14ac:dyDescent="0.3">
      <c r="A12" s="2" t="s">
        <v>229</v>
      </c>
      <c r="B12" s="8" t="s">
        <v>230</v>
      </c>
      <c r="C12" s="3" t="s">
        <v>482</v>
      </c>
      <c r="D12" s="3" t="s">
        <v>389</v>
      </c>
    </row>
    <row r="13" spans="1:4" ht="15" hidden="1" thickTop="1" x14ac:dyDescent="0.3">
      <c r="A13" s="2" t="s">
        <v>75</v>
      </c>
      <c r="B13" s="8" t="s">
        <v>76</v>
      </c>
      <c r="C13" s="3" t="s">
        <v>484</v>
      </c>
      <c r="D13" s="3" t="s">
        <v>390</v>
      </c>
    </row>
    <row r="14" spans="1:4" ht="15" hidden="1" thickTop="1" x14ac:dyDescent="0.3">
      <c r="A14" s="2" t="s">
        <v>83</v>
      </c>
      <c r="B14" s="8" t="s">
        <v>84</v>
      </c>
      <c r="C14" s="3" t="s">
        <v>486</v>
      </c>
      <c r="D14" s="3" t="s">
        <v>389</v>
      </c>
    </row>
    <row r="15" spans="1:4" ht="15" hidden="1" thickTop="1" x14ac:dyDescent="0.3">
      <c r="A15" s="2" t="s">
        <v>247</v>
      </c>
      <c r="B15" s="8" t="s">
        <v>248</v>
      </c>
      <c r="C15" s="3" t="s">
        <v>488</v>
      </c>
      <c r="D15" s="3" t="s">
        <v>389</v>
      </c>
    </row>
    <row r="16" spans="1:4" ht="15" hidden="1" thickTop="1" x14ac:dyDescent="0.3">
      <c r="A16" s="2" t="s">
        <v>99</v>
      </c>
      <c r="B16" s="8" t="s">
        <v>100</v>
      </c>
      <c r="C16" s="3" t="s">
        <v>490</v>
      </c>
      <c r="D16" s="3" t="s">
        <v>390</v>
      </c>
    </row>
    <row r="17" spans="1:4" ht="15" hidden="1" thickTop="1" x14ac:dyDescent="0.3">
      <c r="A17" s="2" t="s">
        <v>117</v>
      </c>
      <c r="B17" s="8" t="s">
        <v>118</v>
      </c>
      <c r="C17" s="3" t="s">
        <v>492</v>
      </c>
      <c r="D17" s="3" t="s">
        <v>389</v>
      </c>
    </row>
    <row r="18" spans="1:4" ht="15" hidden="1" thickTop="1" x14ac:dyDescent="0.3">
      <c r="A18" s="2" t="s">
        <v>263</v>
      </c>
      <c r="B18" s="8" t="s">
        <v>264</v>
      </c>
      <c r="C18" s="3" t="s">
        <v>494</v>
      </c>
      <c r="D18" s="3" t="s">
        <v>389</v>
      </c>
    </row>
    <row r="19" spans="1:4" ht="15" hidden="1" thickTop="1" x14ac:dyDescent="0.3">
      <c r="A19" s="2" t="s">
        <v>269</v>
      </c>
      <c r="B19" s="8" t="s">
        <v>270</v>
      </c>
      <c r="C19" s="3" t="s">
        <v>496</v>
      </c>
      <c r="D19" s="3" t="s">
        <v>389</v>
      </c>
    </row>
    <row r="20" spans="1:4" ht="15" hidden="1" thickTop="1" x14ac:dyDescent="0.3">
      <c r="A20" s="2" t="s">
        <v>279</v>
      </c>
      <c r="B20" s="8" t="s">
        <v>280</v>
      </c>
      <c r="C20" s="3" t="s">
        <v>498</v>
      </c>
      <c r="D20" s="3" t="s">
        <v>389</v>
      </c>
    </row>
    <row r="21" spans="1:4" ht="15" thickTop="1" x14ac:dyDescent="0.3">
      <c r="A21" s="2" t="s">
        <v>139</v>
      </c>
      <c r="B21" s="8" t="s">
        <v>140</v>
      </c>
      <c r="C21" s="3" t="s">
        <v>500</v>
      </c>
      <c r="D21" s="3" t="s">
        <v>391</v>
      </c>
    </row>
    <row r="22" spans="1:4" hidden="1" x14ac:dyDescent="0.3">
      <c r="A22" s="2" t="s">
        <v>145</v>
      </c>
      <c r="B22" s="8" t="s">
        <v>146</v>
      </c>
      <c r="C22" s="3" t="s">
        <v>502</v>
      </c>
      <c r="D22" s="3" t="s">
        <v>390</v>
      </c>
    </row>
    <row r="23" spans="1:4" hidden="1" x14ac:dyDescent="0.3">
      <c r="A23" s="2" t="s">
        <v>149</v>
      </c>
      <c r="B23" s="8" t="s">
        <v>150</v>
      </c>
      <c r="C23" s="3" t="s">
        <v>504</v>
      </c>
      <c r="D23" s="3" t="s">
        <v>389</v>
      </c>
    </row>
    <row r="24" spans="1:4" hidden="1" x14ac:dyDescent="0.3">
      <c r="A24" s="2" t="s">
        <v>153</v>
      </c>
      <c r="B24" s="8" t="s">
        <v>154</v>
      </c>
      <c r="C24" s="3" t="s">
        <v>506</v>
      </c>
      <c r="D24" s="3" t="s">
        <v>390</v>
      </c>
    </row>
    <row r="25" spans="1:4" hidden="1" x14ac:dyDescent="0.3">
      <c r="A25" s="2" t="s">
        <v>285</v>
      </c>
      <c r="B25" s="8" t="s">
        <v>286</v>
      </c>
      <c r="C25" s="3" t="s">
        <v>508</v>
      </c>
      <c r="D25" s="3" t="s">
        <v>389</v>
      </c>
    </row>
    <row r="26" spans="1:4" x14ac:dyDescent="0.3">
      <c r="A26" s="2" t="s">
        <v>287</v>
      </c>
      <c r="B26" s="8" t="s">
        <v>288</v>
      </c>
      <c r="C26" s="3" t="s">
        <v>510</v>
      </c>
      <c r="D26" s="3" t="s">
        <v>391</v>
      </c>
    </row>
    <row r="27" spans="1:4" hidden="1" x14ac:dyDescent="0.3">
      <c r="A27" s="2" t="s">
        <v>161</v>
      </c>
      <c r="B27" s="8" t="s">
        <v>162</v>
      </c>
      <c r="C27" s="3" t="s">
        <v>512</v>
      </c>
      <c r="D27" s="3" t="s">
        <v>390</v>
      </c>
    </row>
    <row r="28" spans="1:4" hidden="1" x14ac:dyDescent="0.3">
      <c r="A28" s="2" t="s">
        <v>165</v>
      </c>
      <c r="B28" s="8" t="s">
        <v>166</v>
      </c>
      <c r="C28" s="3" t="s">
        <v>514</v>
      </c>
      <c r="D28" s="3" t="s">
        <v>390</v>
      </c>
    </row>
    <row r="29" spans="1:4" hidden="1" x14ac:dyDescent="0.3">
      <c r="A29" s="2" t="s">
        <v>291</v>
      </c>
      <c r="B29" s="8" t="s">
        <v>292</v>
      </c>
      <c r="C29" s="3" t="s">
        <v>516</v>
      </c>
      <c r="D29" s="3" t="s">
        <v>389</v>
      </c>
    </row>
    <row r="30" spans="1:4" hidden="1" x14ac:dyDescent="0.3">
      <c r="A30" s="2" t="s">
        <v>169</v>
      </c>
      <c r="B30" s="8" t="s">
        <v>170</v>
      </c>
      <c r="C30" s="3" t="s">
        <v>518</v>
      </c>
      <c r="D30" s="3" t="s">
        <v>390</v>
      </c>
    </row>
    <row r="31" spans="1:4" x14ac:dyDescent="0.3">
      <c r="A31" s="2" t="s">
        <v>173</v>
      </c>
      <c r="B31" s="8" t="s">
        <v>174</v>
      </c>
      <c r="C31" s="3" t="s">
        <v>520</v>
      </c>
      <c r="D31" s="3" t="s">
        <v>391</v>
      </c>
    </row>
    <row r="32" spans="1:4" x14ac:dyDescent="0.3">
      <c r="A32" s="2" t="s">
        <v>295</v>
      </c>
      <c r="B32" s="8" t="s">
        <v>296</v>
      </c>
      <c r="C32" s="3" t="s">
        <v>522</v>
      </c>
      <c r="D32" s="3" t="s">
        <v>391</v>
      </c>
    </row>
    <row r="33" spans="1:4" hidden="1" x14ac:dyDescent="0.3">
      <c r="A33" s="2" t="s">
        <v>297</v>
      </c>
      <c r="B33" s="8" t="s">
        <v>298</v>
      </c>
      <c r="C33" s="3" t="s">
        <v>524</v>
      </c>
      <c r="D33" s="3" t="s">
        <v>389</v>
      </c>
    </row>
    <row r="34" spans="1:4" hidden="1" x14ac:dyDescent="0.3">
      <c r="A34" s="2" t="s">
        <v>183</v>
      </c>
      <c r="B34" s="8" t="s">
        <v>184</v>
      </c>
      <c r="C34" s="3" t="s">
        <v>526</v>
      </c>
      <c r="D34" s="3" t="s">
        <v>390</v>
      </c>
    </row>
    <row r="35" spans="1:4" hidden="1" x14ac:dyDescent="0.3">
      <c r="A35" s="4" t="s">
        <v>5</v>
      </c>
      <c r="B35" s="9" t="s">
        <v>6</v>
      </c>
      <c r="C35" s="5" t="s">
        <v>463</v>
      </c>
      <c r="D35" s="3" t="s">
        <v>390</v>
      </c>
    </row>
    <row r="36" spans="1:4" hidden="1" x14ac:dyDescent="0.3">
      <c r="A36" s="4" t="s">
        <v>9</v>
      </c>
      <c r="B36" s="9" t="s">
        <v>10</v>
      </c>
      <c r="C36" s="5" t="s">
        <v>465</v>
      </c>
      <c r="D36" s="3" t="s">
        <v>390</v>
      </c>
    </row>
    <row r="37" spans="1:4" hidden="1" x14ac:dyDescent="0.3">
      <c r="A37" s="4" t="s">
        <v>13</v>
      </c>
      <c r="B37" s="9" t="s">
        <v>14</v>
      </c>
      <c r="C37" s="5" t="s">
        <v>467</v>
      </c>
      <c r="D37" s="3" t="s">
        <v>390</v>
      </c>
    </row>
    <row r="38" spans="1:4" hidden="1" x14ac:dyDescent="0.3">
      <c r="A38" s="4" t="s">
        <v>199</v>
      </c>
      <c r="B38" s="9" t="s">
        <v>200</v>
      </c>
      <c r="C38" s="5" t="s">
        <v>469</v>
      </c>
      <c r="D38" s="3" t="s">
        <v>389</v>
      </c>
    </row>
    <row r="39" spans="1:4" hidden="1" x14ac:dyDescent="0.3">
      <c r="A39" s="4" t="s">
        <v>203</v>
      </c>
      <c r="B39" s="9" t="s">
        <v>204</v>
      </c>
      <c r="C39" s="5" t="s">
        <v>471</v>
      </c>
      <c r="D39" s="3" t="s">
        <v>389</v>
      </c>
    </row>
    <row r="40" spans="1:4" hidden="1" x14ac:dyDescent="0.3">
      <c r="A40" s="4" t="s">
        <v>213</v>
      </c>
      <c r="B40" s="9" t="s">
        <v>214</v>
      </c>
      <c r="C40" s="5" t="s">
        <v>473</v>
      </c>
      <c r="D40" s="3" t="s">
        <v>389</v>
      </c>
    </row>
    <row r="41" spans="1:4" hidden="1" x14ac:dyDescent="0.3">
      <c r="A41" s="4" t="s">
        <v>37</v>
      </c>
      <c r="B41" s="9" t="s">
        <v>38</v>
      </c>
      <c r="C41" s="5" t="s">
        <v>475</v>
      </c>
      <c r="D41" s="3" t="s">
        <v>390</v>
      </c>
    </row>
    <row r="42" spans="1:4" hidden="1" x14ac:dyDescent="0.3">
      <c r="A42" s="4" t="s">
        <v>39</v>
      </c>
      <c r="B42" s="9" t="s">
        <v>40</v>
      </c>
      <c r="C42" s="5" t="s">
        <v>477</v>
      </c>
      <c r="D42" s="3" t="s">
        <v>390</v>
      </c>
    </row>
    <row r="43" spans="1:4" x14ac:dyDescent="0.3">
      <c r="A43" s="4" t="s">
        <v>49</v>
      </c>
      <c r="B43" s="9" t="s">
        <v>50</v>
      </c>
      <c r="C43" s="5" t="s">
        <v>479</v>
      </c>
      <c r="D43" s="3" t="s">
        <v>391</v>
      </c>
    </row>
    <row r="44" spans="1:4" x14ac:dyDescent="0.3">
      <c r="A44" s="4" t="s">
        <v>227</v>
      </c>
      <c r="B44" s="9" t="s">
        <v>228</v>
      </c>
      <c r="C44" s="5" t="s">
        <v>481</v>
      </c>
      <c r="D44" s="3" t="s">
        <v>391</v>
      </c>
    </row>
    <row r="45" spans="1:4" x14ac:dyDescent="0.3">
      <c r="A45" s="4" t="s">
        <v>233</v>
      </c>
      <c r="B45" s="9" t="s">
        <v>234</v>
      </c>
      <c r="C45" s="5" t="s">
        <v>483</v>
      </c>
      <c r="D45" s="3" t="s">
        <v>391</v>
      </c>
    </row>
    <row r="46" spans="1:4" hidden="1" x14ac:dyDescent="0.3">
      <c r="A46" s="4" t="s">
        <v>81</v>
      </c>
      <c r="B46" s="9" t="s">
        <v>82</v>
      </c>
      <c r="C46" s="5" t="s">
        <v>485</v>
      </c>
      <c r="D46" s="3" t="s">
        <v>390</v>
      </c>
    </row>
    <row r="47" spans="1:4" x14ac:dyDescent="0.3">
      <c r="A47" s="4" t="s">
        <v>241</v>
      </c>
      <c r="B47" s="9" t="s">
        <v>242</v>
      </c>
      <c r="C47" s="5" t="s">
        <v>487</v>
      </c>
      <c r="D47" s="3" t="s">
        <v>391</v>
      </c>
    </row>
    <row r="48" spans="1:4" hidden="1" x14ac:dyDescent="0.3">
      <c r="A48" s="4" t="s">
        <v>97</v>
      </c>
      <c r="B48" s="9" t="s">
        <v>98</v>
      </c>
      <c r="C48" s="5" t="s">
        <v>489</v>
      </c>
      <c r="D48" s="3" t="s">
        <v>390</v>
      </c>
    </row>
    <row r="49" spans="1:4" hidden="1" x14ac:dyDescent="0.3">
      <c r="A49" s="4" t="s">
        <v>251</v>
      </c>
      <c r="B49" s="9" t="s">
        <v>252</v>
      </c>
      <c r="C49" s="5" t="s">
        <v>491</v>
      </c>
      <c r="D49" s="3" t="s">
        <v>389</v>
      </c>
    </row>
    <row r="50" spans="1:4" hidden="1" x14ac:dyDescent="0.3">
      <c r="A50" s="4" t="s">
        <v>257</v>
      </c>
      <c r="B50" s="9" t="s">
        <v>258</v>
      </c>
      <c r="C50" s="5" t="s">
        <v>493</v>
      </c>
      <c r="D50" s="3" t="s">
        <v>389</v>
      </c>
    </row>
    <row r="51" spans="1:4" hidden="1" x14ac:dyDescent="0.3">
      <c r="A51" s="4" t="s">
        <v>127</v>
      </c>
      <c r="B51" s="9" t="s">
        <v>128</v>
      </c>
      <c r="C51" s="5" t="s">
        <v>495</v>
      </c>
      <c r="D51" s="3" t="s">
        <v>389</v>
      </c>
    </row>
    <row r="52" spans="1:4" hidden="1" x14ac:dyDescent="0.3">
      <c r="A52" s="4" t="s">
        <v>129</v>
      </c>
      <c r="B52" s="9" t="s">
        <v>130</v>
      </c>
      <c r="C52" s="5" t="s">
        <v>497</v>
      </c>
      <c r="D52" s="3" t="s">
        <v>390</v>
      </c>
    </row>
    <row r="53" spans="1:4" hidden="1" x14ac:dyDescent="0.3">
      <c r="A53" s="4" t="s">
        <v>281</v>
      </c>
      <c r="B53" s="9" t="s">
        <v>282</v>
      </c>
      <c r="C53" s="5" t="s">
        <v>499</v>
      </c>
      <c r="D53" s="3" t="s">
        <v>389</v>
      </c>
    </row>
    <row r="54" spans="1:4" hidden="1" x14ac:dyDescent="0.3">
      <c r="A54" s="4" t="s">
        <v>141</v>
      </c>
      <c r="B54" s="9" t="s">
        <v>142</v>
      </c>
      <c r="C54" s="5" t="s">
        <v>501</v>
      </c>
      <c r="D54" s="3" t="s">
        <v>389</v>
      </c>
    </row>
    <row r="55" spans="1:4" hidden="1" x14ac:dyDescent="0.3">
      <c r="A55" s="4" t="s">
        <v>147</v>
      </c>
      <c r="B55" s="9" t="s">
        <v>148</v>
      </c>
      <c r="C55" s="5" t="s">
        <v>503</v>
      </c>
      <c r="D55" s="3" t="s">
        <v>390</v>
      </c>
    </row>
    <row r="56" spans="1:4" hidden="1" x14ac:dyDescent="0.3">
      <c r="A56" s="4" t="s">
        <v>151</v>
      </c>
      <c r="B56" s="9" t="s">
        <v>152</v>
      </c>
      <c r="C56" s="5" t="s">
        <v>505</v>
      </c>
      <c r="D56" s="3" t="s">
        <v>390</v>
      </c>
    </row>
    <row r="57" spans="1:4" hidden="1" x14ac:dyDescent="0.3">
      <c r="A57" s="4" t="s">
        <v>283</v>
      </c>
      <c r="B57" s="9" t="s">
        <v>284</v>
      </c>
      <c r="C57" s="5" t="s">
        <v>507</v>
      </c>
      <c r="D57" s="3" t="s">
        <v>389</v>
      </c>
    </row>
    <row r="58" spans="1:4" hidden="1" x14ac:dyDescent="0.3">
      <c r="A58" s="4" t="s">
        <v>157</v>
      </c>
      <c r="B58" s="9" t="s">
        <v>158</v>
      </c>
      <c r="C58" s="5" t="s">
        <v>509</v>
      </c>
      <c r="D58" s="3" t="s">
        <v>389</v>
      </c>
    </row>
    <row r="59" spans="1:4" hidden="1" x14ac:dyDescent="0.3">
      <c r="A59" s="4" t="s">
        <v>159</v>
      </c>
      <c r="B59" s="9" t="s">
        <v>160</v>
      </c>
      <c r="C59" s="5" t="s">
        <v>511</v>
      </c>
      <c r="D59" s="3" t="s">
        <v>390</v>
      </c>
    </row>
    <row r="60" spans="1:4" hidden="1" x14ac:dyDescent="0.3">
      <c r="A60" s="4" t="s">
        <v>163</v>
      </c>
      <c r="B60" s="9" t="s">
        <v>164</v>
      </c>
      <c r="C60" s="5" t="s">
        <v>513</v>
      </c>
      <c r="D60" s="3" t="s">
        <v>390</v>
      </c>
    </row>
    <row r="61" spans="1:4" hidden="1" x14ac:dyDescent="0.3">
      <c r="A61" s="4" t="s">
        <v>167</v>
      </c>
      <c r="B61" s="9" t="s">
        <v>168</v>
      </c>
      <c r="C61" s="5" t="s">
        <v>515</v>
      </c>
      <c r="D61" s="3" t="s">
        <v>390</v>
      </c>
    </row>
    <row r="62" spans="1:4" hidden="1" x14ac:dyDescent="0.3">
      <c r="A62" s="4" t="s">
        <v>293</v>
      </c>
      <c r="B62" s="9" t="s">
        <v>294</v>
      </c>
      <c r="C62" s="5" t="s">
        <v>517</v>
      </c>
      <c r="D62" s="3" t="s">
        <v>389</v>
      </c>
    </row>
    <row r="63" spans="1:4" hidden="1" x14ac:dyDescent="0.3">
      <c r="A63" s="4" t="s">
        <v>171</v>
      </c>
      <c r="B63" s="9" t="s">
        <v>172</v>
      </c>
      <c r="C63" s="5" t="s">
        <v>519</v>
      </c>
      <c r="D63" s="3" t="s">
        <v>389</v>
      </c>
    </row>
    <row r="64" spans="1:4" hidden="1" x14ac:dyDescent="0.3">
      <c r="A64" s="4" t="s">
        <v>175</v>
      </c>
      <c r="B64" s="9" t="s">
        <v>176</v>
      </c>
      <c r="C64" s="5" t="s">
        <v>521</v>
      </c>
      <c r="D64" s="3" t="s">
        <v>390</v>
      </c>
    </row>
    <row r="65" spans="1:4" x14ac:dyDescent="0.3">
      <c r="A65" s="4" t="s">
        <v>181</v>
      </c>
      <c r="B65" s="9" t="s">
        <v>182</v>
      </c>
      <c r="C65" s="5" t="s">
        <v>523</v>
      </c>
      <c r="D65" s="3" t="s">
        <v>391</v>
      </c>
    </row>
    <row r="66" spans="1:4" hidden="1" x14ac:dyDescent="0.3">
      <c r="A66" s="4" t="s">
        <v>299</v>
      </c>
      <c r="B66" s="9" t="s">
        <v>300</v>
      </c>
      <c r="C66" s="5" t="s">
        <v>525</v>
      </c>
      <c r="D66" s="3" t="s">
        <v>389</v>
      </c>
    </row>
    <row r="67" spans="1:4" hidden="1" x14ac:dyDescent="0.3">
      <c r="A67" t="s">
        <v>585</v>
      </c>
      <c r="B67" s="6" t="s">
        <v>586</v>
      </c>
      <c r="C67" t="s">
        <v>1197</v>
      </c>
      <c r="D67" t="s">
        <v>389</v>
      </c>
    </row>
    <row r="68" spans="1:4" x14ac:dyDescent="0.3">
      <c r="A68" t="s">
        <v>587</v>
      </c>
      <c r="B68" s="6" t="s">
        <v>588</v>
      </c>
      <c r="C68" t="s">
        <v>1198</v>
      </c>
      <c r="D68" t="s">
        <v>391</v>
      </c>
    </row>
    <row r="69" spans="1:4" hidden="1" x14ac:dyDescent="0.3">
      <c r="A69" t="s">
        <v>589</v>
      </c>
      <c r="B69" s="6" t="s">
        <v>590</v>
      </c>
      <c r="C69" t="s">
        <v>1199</v>
      </c>
      <c r="D69" t="s">
        <v>389</v>
      </c>
    </row>
    <row r="70" spans="1:4" hidden="1" x14ac:dyDescent="0.3">
      <c r="A70" t="s">
        <v>591</v>
      </c>
      <c r="B70" s="6" t="s">
        <v>592</v>
      </c>
      <c r="C70" t="s">
        <v>1200</v>
      </c>
      <c r="D70" t="s">
        <v>389</v>
      </c>
    </row>
    <row r="71" spans="1:4" hidden="1" x14ac:dyDescent="0.3">
      <c r="A71" t="s">
        <v>593</v>
      </c>
      <c r="B71" s="6" t="s">
        <v>594</v>
      </c>
      <c r="C71" t="s">
        <v>1201</v>
      </c>
      <c r="D71" t="s">
        <v>389</v>
      </c>
    </row>
    <row r="72" spans="1:4" x14ac:dyDescent="0.3">
      <c r="A72" t="s">
        <v>595</v>
      </c>
      <c r="B72" s="6" t="s">
        <v>596</v>
      </c>
      <c r="C72" t="s">
        <v>1202</v>
      </c>
      <c r="D72" t="s">
        <v>391</v>
      </c>
    </row>
    <row r="73" spans="1:4" hidden="1" x14ac:dyDescent="0.3">
      <c r="A73" t="s">
        <v>597</v>
      </c>
      <c r="B73" s="6" t="s">
        <v>598</v>
      </c>
      <c r="C73" t="s">
        <v>1203</v>
      </c>
      <c r="D73" t="s">
        <v>389</v>
      </c>
    </row>
    <row r="74" spans="1:4" hidden="1" x14ac:dyDescent="0.3">
      <c r="A74" t="s">
        <v>599</v>
      </c>
      <c r="B74" s="6" t="s">
        <v>600</v>
      </c>
      <c r="C74" t="s">
        <v>1204</v>
      </c>
      <c r="D74" t="s">
        <v>389</v>
      </c>
    </row>
    <row r="75" spans="1:4" hidden="1" x14ac:dyDescent="0.3">
      <c r="A75" t="s">
        <v>601</v>
      </c>
      <c r="B75" s="6" t="s">
        <v>602</v>
      </c>
      <c r="C75" t="s">
        <v>1205</v>
      </c>
      <c r="D75" t="s">
        <v>389</v>
      </c>
    </row>
    <row r="76" spans="1:4" hidden="1" x14ac:dyDescent="0.3">
      <c r="A76" t="s">
        <v>603</v>
      </c>
      <c r="B76" s="6" t="s">
        <v>604</v>
      </c>
      <c r="C76" t="s">
        <v>1206</v>
      </c>
      <c r="D76" t="s">
        <v>390</v>
      </c>
    </row>
    <row r="77" spans="1:4" hidden="1" x14ac:dyDescent="0.3">
      <c r="A77" t="s">
        <v>605</v>
      </c>
      <c r="B77" s="6" t="s">
        <v>606</v>
      </c>
      <c r="C77" t="s">
        <v>1207</v>
      </c>
      <c r="D77" t="s">
        <v>389</v>
      </c>
    </row>
    <row r="78" spans="1:4" x14ac:dyDescent="0.3">
      <c r="A78" t="s">
        <v>607</v>
      </c>
      <c r="B78" s="6" t="s">
        <v>608</v>
      </c>
      <c r="C78" t="s">
        <v>1208</v>
      </c>
      <c r="D78" t="s">
        <v>391</v>
      </c>
    </row>
    <row r="79" spans="1:4" hidden="1" x14ac:dyDescent="0.3">
      <c r="A79" t="s">
        <v>609</v>
      </c>
      <c r="B79" s="6" t="s">
        <v>610</v>
      </c>
      <c r="C79" t="s">
        <v>1209</v>
      </c>
      <c r="D79" t="s">
        <v>389</v>
      </c>
    </row>
    <row r="80" spans="1:4" hidden="1" x14ac:dyDescent="0.3">
      <c r="A80" t="s">
        <v>611</v>
      </c>
      <c r="B80" s="6" t="s">
        <v>612</v>
      </c>
      <c r="C80" t="s">
        <v>1210</v>
      </c>
      <c r="D80" t="s">
        <v>390</v>
      </c>
    </row>
    <row r="81" spans="1:4" hidden="1" x14ac:dyDescent="0.3">
      <c r="A81" t="s">
        <v>613</v>
      </c>
      <c r="B81" s="6" t="s">
        <v>614</v>
      </c>
      <c r="C81" t="s">
        <v>1211</v>
      </c>
      <c r="D81" t="s">
        <v>390</v>
      </c>
    </row>
    <row r="82" spans="1:4" hidden="1" x14ac:dyDescent="0.3">
      <c r="A82" t="s">
        <v>615</v>
      </c>
      <c r="B82" s="6" t="s">
        <v>616</v>
      </c>
      <c r="C82" t="s">
        <v>1212</v>
      </c>
      <c r="D82" t="s">
        <v>390</v>
      </c>
    </row>
    <row r="83" spans="1:4" x14ac:dyDescent="0.3">
      <c r="A83" t="s">
        <v>617</v>
      </c>
      <c r="B83" s="6" t="s">
        <v>618</v>
      </c>
      <c r="C83" t="s">
        <v>1213</v>
      </c>
      <c r="D83" t="s">
        <v>391</v>
      </c>
    </row>
    <row r="84" spans="1:4" hidden="1" x14ac:dyDescent="0.3">
      <c r="A84" t="s">
        <v>619</v>
      </c>
      <c r="B84" s="6" t="s">
        <v>620</v>
      </c>
      <c r="C84" t="s">
        <v>1214</v>
      </c>
      <c r="D84" t="s">
        <v>390</v>
      </c>
    </row>
    <row r="85" spans="1:4" hidden="1" x14ac:dyDescent="0.3">
      <c r="A85" t="s">
        <v>621</v>
      </c>
      <c r="B85" s="6" t="s">
        <v>622</v>
      </c>
      <c r="C85" t="s">
        <v>1215</v>
      </c>
      <c r="D85" t="s">
        <v>390</v>
      </c>
    </row>
    <row r="86" spans="1:4" hidden="1" x14ac:dyDescent="0.3">
      <c r="A86" t="s">
        <v>623</v>
      </c>
      <c r="B86" s="6" t="s">
        <v>624</v>
      </c>
      <c r="C86" t="s">
        <v>1216</v>
      </c>
      <c r="D86" t="s">
        <v>390</v>
      </c>
    </row>
    <row r="87" spans="1:4" hidden="1" x14ac:dyDescent="0.3">
      <c r="A87" t="s">
        <v>625</v>
      </c>
      <c r="B87" s="6" t="s">
        <v>626</v>
      </c>
      <c r="C87" t="s">
        <v>1217</v>
      </c>
      <c r="D87" t="s">
        <v>390</v>
      </c>
    </row>
    <row r="88" spans="1:4" hidden="1" x14ac:dyDescent="0.3">
      <c r="A88" t="s">
        <v>627</v>
      </c>
      <c r="B88" s="6" t="s">
        <v>628</v>
      </c>
      <c r="C88" t="s">
        <v>1218</v>
      </c>
      <c r="D88" t="s">
        <v>389</v>
      </c>
    </row>
    <row r="89" spans="1:4" hidden="1" x14ac:dyDescent="0.3">
      <c r="A89" t="s">
        <v>629</v>
      </c>
      <c r="B89" s="6" t="s">
        <v>630</v>
      </c>
      <c r="C89" t="s">
        <v>1219</v>
      </c>
      <c r="D89" t="s">
        <v>390</v>
      </c>
    </row>
    <row r="90" spans="1:4" hidden="1" x14ac:dyDescent="0.3">
      <c r="A90" t="s">
        <v>631</v>
      </c>
      <c r="B90" s="6" t="s">
        <v>632</v>
      </c>
      <c r="C90" t="s">
        <v>1220</v>
      </c>
      <c r="D90" t="s">
        <v>389</v>
      </c>
    </row>
    <row r="91" spans="1:4" hidden="1" x14ac:dyDescent="0.3">
      <c r="A91" t="s">
        <v>633</v>
      </c>
      <c r="B91" s="6" t="s">
        <v>634</v>
      </c>
      <c r="C91" t="s">
        <v>1221</v>
      </c>
      <c r="D91" t="s">
        <v>390</v>
      </c>
    </row>
    <row r="92" spans="1:4" hidden="1" x14ac:dyDescent="0.3">
      <c r="A92" t="s">
        <v>635</v>
      </c>
      <c r="B92" s="6" t="s">
        <v>636</v>
      </c>
      <c r="C92" t="s">
        <v>1222</v>
      </c>
      <c r="D92" t="s">
        <v>390</v>
      </c>
    </row>
    <row r="93" spans="1:4" hidden="1" x14ac:dyDescent="0.3">
      <c r="A93" t="s">
        <v>637</v>
      </c>
      <c r="B93" s="6" t="s">
        <v>638</v>
      </c>
      <c r="C93" t="s">
        <v>1223</v>
      </c>
      <c r="D93" t="s">
        <v>390</v>
      </c>
    </row>
    <row r="94" spans="1:4" x14ac:dyDescent="0.3">
      <c r="A94" t="s">
        <v>639</v>
      </c>
      <c r="B94" s="6" t="s">
        <v>640</v>
      </c>
      <c r="C94" t="s">
        <v>1224</v>
      </c>
      <c r="D94" t="s">
        <v>391</v>
      </c>
    </row>
    <row r="95" spans="1:4" hidden="1" x14ac:dyDescent="0.3">
      <c r="A95" t="s">
        <v>641</v>
      </c>
      <c r="B95" s="6" t="s">
        <v>642</v>
      </c>
      <c r="C95" t="s">
        <v>1225</v>
      </c>
      <c r="D95" t="s">
        <v>390</v>
      </c>
    </row>
    <row r="96" spans="1:4" hidden="1" x14ac:dyDescent="0.3">
      <c r="A96" t="s">
        <v>643</v>
      </c>
      <c r="B96" s="6" t="s">
        <v>644</v>
      </c>
      <c r="C96" t="s">
        <v>1226</v>
      </c>
      <c r="D96" t="s">
        <v>389</v>
      </c>
    </row>
    <row r="97" spans="1:4" hidden="1" x14ac:dyDescent="0.3">
      <c r="A97" t="s">
        <v>645</v>
      </c>
      <c r="B97" s="6" t="s">
        <v>646</v>
      </c>
      <c r="C97" t="s">
        <v>1227</v>
      </c>
      <c r="D97" t="s">
        <v>390</v>
      </c>
    </row>
    <row r="98" spans="1:4" hidden="1" x14ac:dyDescent="0.3">
      <c r="A98" t="s">
        <v>647</v>
      </c>
      <c r="B98" s="6" t="s">
        <v>648</v>
      </c>
      <c r="C98" t="s">
        <v>1228</v>
      </c>
      <c r="D98" t="s">
        <v>390</v>
      </c>
    </row>
    <row r="99" spans="1:4" hidden="1" x14ac:dyDescent="0.3">
      <c r="A99" t="s">
        <v>649</v>
      </c>
      <c r="B99" s="6" t="s">
        <v>650</v>
      </c>
      <c r="C99" t="s">
        <v>1229</v>
      </c>
      <c r="D99" t="s">
        <v>390</v>
      </c>
    </row>
    <row r="100" spans="1:4" hidden="1" x14ac:dyDescent="0.3">
      <c r="A100" t="s">
        <v>651</v>
      </c>
      <c r="B100" s="6" t="s">
        <v>652</v>
      </c>
      <c r="C100" t="s">
        <v>1230</v>
      </c>
      <c r="D100" t="s">
        <v>390</v>
      </c>
    </row>
    <row r="101" spans="1:4" hidden="1" x14ac:dyDescent="0.3">
      <c r="A101" t="s">
        <v>653</v>
      </c>
      <c r="B101" s="6" t="s">
        <v>654</v>
      </c>
      <c r="C101" t="s">
        <v>1231</v>
      </c>
      <c r="D101" t="s">
        <v>390</v>
      </c>
    </row>
    <row r="102" spans="1:4" hidden="1" x14ac:dyDescent="0.3">
      <c r="A102" t="s">
        <v>655</v>
      </c>
      <c r="B102" s="6" t="s">
        <v>656</v>
      </c>
      <c r="C102" t="s">
        <v>1232</v>
      </c>
      <c r="D102" t="s">
        <v>389</v>
      </c>
    </row>
    <row r="103" spans="1:4" hidden="1" x14ac:dyDescent="0.3">
      <c r="A103" t="s">
        <v>657</v>
      </c>
      <c r="B103" s="6" t="s">
        <v>658</v>
      </c>
      <c r="C103" t="s">
        <v>1233</v>
      </c>
      <c r="D103" t="s">
        <v>390</v>
      </c>
    </row>
    <row r="104" spans="1:4" hidden="1" x14ac:dyDescent="0.3">
      <c r="A104" t="s">
        <v>659</v>
      </c>
      <c r="B104" s="6" t="s">
        <v>660</v>
      </c>
      <c r="C104" t="s">
        <v>1234</v>
      </c>
      <c r="D104" t="s">
        <v>390</v>
      </c>
    </row>
    <row r="105" spans="1:4" x14ac:dyDescent="0.3">
      <c r="A105" t="s">
        <v>661</v>
      </c>
      <c r="B105" s="6" t="s">
        <v>662</v>
      </c>
      <c r="C105" t="s">
        <v>1235</v>
      </c>
      <c r="D105" t="s">
        <v>391</v>
      </c>
    </row>
    <row r="106" spans="1:4" hidden="1" x14ac:dyDescent="0.3">
      <c r="A106" t="s">
        <v>663</v>
      </c>
      <c r="B106" s="6" t="s">
        <v>664</v>
      </c>
      <c r="C106" t="s">
        <v>1236</v>
      </c>
      <c r="D106" t="s">
        <v>390</v>
      </c>
    </row>
    <row r="107" spans="1:4" hidden="1" x14ac:dyDescent="0.3">
      <c r="A107" t="s">
        <v>665</v>
      </c>
      <c r="B107" s="6" t="s">
        <v>666</v>
      </c>
      <c r="C107" t="s">
        <v>1237</v>
      </c>
      <c r="D107" t="s">
        <v>390</v>
      </c>
    </row>
    <row r="108" spans="1:4" hidden="1" x14ac:dyDescent="0.3">
      <c r="A108" t="s">
        <v>667</v>
      </c>
      <c r="B108" s="6" t="s">
        <v>668</v>
      </c>
      <c r="C108" t="s">
        <v>1238</v>
      </c>
      <c r="D108" t="s">
        <v>389</v>
      </c>
    </row>
    <row r="109" spans="1:4" hidden="1" x14ac:dyDescent="0.3">
      <c r="A109" t="s">
        <v>669</v>
      </c>
      <c r="B109" s="6" t="s">
        <v>670</v>
      </c>
      <c r="C109" t="s">
        <v>1239</v>
      </c>
      <c r="D109" t="s">
        <v>390</v>
      </c>
    </row>
    <row r="110" spans="1:4" hidden="1" x14ac:dyDescent="0.3">
      <c r="A110" t="s">
        <v>671</v>
      </c>
      <c r="B110" s="6" t="s">
        <v>672</v>
      </c>
      <c r="C110" t="s">
        <v>1240</v>
      </c>
      <c r="D110" t="s">
        <v>390</v>
      </c>
    </row>
    <row r="111" spans="1:4" hidden="1" x14ac:dyDescent="0.3">
      <c r="A111" t="s">
        <v>673</v>
      </c>
      <c r="B111" s="6" t="s">
        <v>674</v>
      </c>
      <c r="C111" t="s">
        <v>1241</v>
      </c>
      <c r="D111" t="s">
        <v>389</v>
      </c>
    </row>
    <row r="112" spans="1:4" hidden="1" x14ac:dyDescent="0.3">
      <c r="A112" t="s">
        <v>675</v>
      </c>
      <c r="B112" s="6" t="s">
        <v>676</v>
      </c>
      <c r="C112" t="s">
        <v>1242</v>
      </c>
      <c r="D112" t="s">
        <v>390</v>
      </c>
    </row>
    <row r="113" spans="1:4" hidden="1" x14ac:dyDescent="0.3">
      <c r="A113" t="s">
        <v>677</v>
      </c>
      <c r="B113" s="6" t="s">
        <v>678</v>
      </c>
      <c r="C113" t="s">
        <v>1243</v>
      </c>
      <c r="D113" t="s">
        <v>390</v>
      </c>
    </row>
    <row r="114" spans="1:4" hidden="1" x14ac:dyDescent="0.3">
      <c r="A114" t="s">
        <v>679</v>
      </c>
      <c r="B114" s="6" t="s">
        <v>680</v>
      </c>
      <c r="C114" t="s">
        <v>1244</v>
      </c>
      <c r="D114" t="s">
        <v>389</v>
      </c>
    </row>
    <row r="115" spans="1:4" hidden="1" x14ac:dyDescent="0.3">
      <c r="A115" t="s">
        <v>681</v>
      </c>
      <c r="B115" s="6" t="s">
        <v>682</v>
      </c>
      <c r="C115" t="s">
        <v>1245</v>
      </c>
      <c r="D115" t="s">
        <v>389</v>
      </c>
    </row>
    <row r="116" spans="1:4" hidden="1" x14ac:dyDescent="0.3">
      <c r="A116" t="s">
        <v>683</v>
      </c>
      <c r="B116" s="6" t="s">
        <v>684</v>
      </c>
      <c r="C116" t="s">
        <v>1246</v>
      </c>
      <c r="D116" t="s">
        <v>390</v>
      </c>
    </row>
    <row r="117" spans="1:4" hidden="1" x14ac:dyDescent="0.3">
      <c r="A117" t="s">
        <v>685</v>
      </c>
      <c r="B117" s="6" t="s">
        <v>686</v>
      </c>
      <c r="C117" t="s">
        <v>1247</v>
      </c>
      <c r="D117" t="s">
        <v>390</v>
      </c>
    </row>
    <row r="118" spans="1:4" hidden="1" x14ac:dyDescent="0.3">
      <c r="A118" t="s">
        <v>687</v>
      </c>
      <c r="B118" s="6" t="s">
        <v>688</v>
      </c>
      <c r="C118" t="s">
        <v>1248</v>
      </c>
      <c r="D118" t="s">
        <v>390</v>
      </c>
    </row>
    <row r="119" spans="1:4" hidden="1" x14ac:dyDescent="0.3">
      <c r="A119" t="s">
        <v>689</v>
      </c>
      <c r="B119" s="6" t="s">
        <v>690</v>
      </c>
      <c r="C119" t="s">
        <v>1249</v>
      </c>
      <c r="D119" t="s">
        <v>389</v>
      </c>
    </row>
    <row r="120" spans="1:4" hidden="1" x14ac:dyDescent="0.3">
      <c r="A120" t="s">
        <v>691</v>
      </c>
      <c r="B120" s="6" t="s">
        <v>692</v>
      </c>
      <c r="C120" t="s">
        <v>1250</v>
      </c>
      <c r="D120" t="s">
        <v>390</v>
      </c>
    </row>
    <row r="121" spans="1:4" hidden="1" x14ac:dyDescent="0.3">
      <c r="A121" t="s">
        <v>693</v>
      </c>
      <c r="B121" s="6" t="s">
        <v>694</v>
      </c>
      <c r="C121" t="s">
        <v>1251</v>
      </c>
      <c r="D121" t="s">
        <v>389</v>
      </c>
    </row>
    <row r="122" spans="1:4" hidden="1" x14ac:dyDescent="0.3">
      <c r="A122" t="s">
        <v>695</v>
      </c>
      <c r="B122" s="6" t="s">
        <v>696</v>
      </c>
      <c r="C122" t="s">
        <v>1252</v>
      </c>
      <c r="D122" t="s">
        <v>390</v>
      </c>
    </row>
    <row r="123" spans="1:4" x14ac:dyDescent="0.3">
      <c r="A123" t="s">
        <v>697</v>
      </c>
      <c r="B123" s="6" t="s">
        <v>698</v>
      </c>
      <c r="C123" t="s">
        <v>1253</v>
      </c>
      <c r="D123" t="s">
        <v>391</v>
      </c>
    </row>
    <row r="124" spans="1:4" hidden="1" x14ac:dyDescent="0.3">
      <c r="A124" t="s">
        <v>699</v>
      </c>
      <c r="B124" s="6" t="s">
        <v>700</v>
      </c>
      <c r="C124" t="s">
        <v>1254</v>
      </c>
      <c r="D124" t="s">
        <v>389</v>
      </c>
    </row>
    <row r="125" spans="1:4" hidden="1" x14ac:dyDescent="0.3">
      <c r="A125" t="s">
        <v>701</v>
      </c>
      <c r="B125" s="6" t="s">
        <v>702</v>
      </c>
      <c r="C125" t="s">
        <v>1255</v>
      </c>
      <c r="D125" t="s">
        <v>389</v>
      </c>
    </row>
    <row r="126" spans="1:4" hidden="1" x14ac:dyDescent="0.3">
      <c r="A126" t="s">
        <v>703</v>
      </c>
      <c r="B126" s="6" t="s">
        <v>704</v>
      </c>
      <c r="C126" t="s">
        <v>1256</v>
      </c>
      <c r="D126" t="s">
        <v>389</v>
      </c>
    </row>
    <row r="127" spans="1:4" hidden="1" x14ac:dyDescent="0.3">
      <c r="A127" t="s">
        <v>705</v>
      </c>
      <c r="B127" s="6" t="s">
        <v>706</v>
      </c>
      <c r="C127" t="s">
        <v>1257</v>
      </c>
      <c r="D127" t="s">
        <v>390</v>
      </c>
    </row>
    <row r="128" spans="1:4" hidden="1" x14ac:dyDescent="0.3">
      <c r="A128" t="s">
        <v>707</v>
      </c>
      <c r="B128" s="6" t="s">
        <v>708</v>
      </c>
      <c r="C128" t="s">
        <v>1258</v>
      </c>
      <c r="D128" t="s">
        <v>390</v>
      </c>
    </row>
    <row r="129" spans="1:4" hidden="1" x14ac:dyDescent="0.3">
      <c r="A129" t="s">
        <v>709</v>
      </c>
      <c r="B129" s="6" t="s">
        <v>710</v>
      </c>
      <c r="C129" t="s">
        <v>1259</v>
      </c>
      <c r="D129" t="s">
        <v>390</v>
      </c>
    </row>
    <row r="130" spans="1:4" hidden="1" x14ac:dyDescent="0.3">
      <c r="A130" t="s">
        <v>711</v>
      </c>
      <c r="B130" s="6" t="s">
        <v>712</v>
      </c>
      <c r="C130" t="s">
        <v>1260</v>
      </c>
      <c r="D130" t="s">
        <v>389</v>
      </c>
    </row>
    <row r="131" spans="1:4" hidden="1" x14ac:dyDescent="0.3">
      <c r="A131" t="s">
        <v>713</v>
      </c>
      <c r="B131" s="6" t="s">
        <v>714</v>
      </c>
      <c r="C131" t="s">
        <v>1261</v>
      </c>
      <c r="D131" t="s">
        <v>389</v>
      </c>
    </row>
    <row r="132" spans="1:4" hidden="1" x14ac:dyDescent="0.3">
      <c r="A132" t="s">
        <v>715</v>
      </c>
      <c r="B132" s="6" t="s">
        <v>716</v>
      </c>
      <c r="C132" t="s">
        <v>1262</v>
      </c>
      <c r="D132" t="s">
        <v>390</v>
      </c>
    </row>
    <row r="133" spans="1:4" hidden="1" x14ac:dyDescent="0.3">
      <c r="A133" t="s">
        <v>717</v>
      </c>
      <c r="B133" s="6" t="s">
        <v>718</v>
      </c>
      <c r="C133" t="s">
        <v>1263</v>
      </c>
      <c r="D133" t="s">
        <v>390</v>
      </c>
    </row>
    <row r="134" spans="1:4" hidden="1" x14ac:dyDescent="0.3">
      <c r="A134" t="s">
        <v>719</v>
      </c>
      <c r="B134" s="6" t="s">
        <v>720</v>
      </c>
      <c r="C134" t="s">
        <v>1264</v>
      </c>
      <c r="D134" t="s">
        <v>390</v>
      </c>
    </row>
    <row r="135" spans="1:4" x14ac:dyDescent="0.3">
      <c r="A135" t="s">
        <v>721</v>
      </c>
      <c r="B135" s="6" t="s">
        <v>722</v>
      </c>
      <c r="C135" t="s">
        <v>1265</v>
      </c>
      <c r="D135" t="s">
        <v>391</v>
      </c>
    </row>
    <row r="136" spans="1:4" hidden="1" x14ac:dyDescent="0.3">
      <c r="A136" t="s">
        <v>723</v>
      </c>
      <c r="B136" s="6" t="s">
        <v>724</v>
      </c>
      <c r="C136" t="s">
        <v>1266</v>
      </c>
      <c r="D136" t="s">
        <v>389</v>
      </c>
    </row>
    <row r="137" spans="1:4" hidden="1" x14ac:dyDescent="0.3">
      <c r="A137" t="s">
        <v>725</v>
      </c>
      <c r="B137" s="6" t="s">
        <v>726</v>
      </c>
      <c r="C137" t="s">
        <v>1267</v>
      </c>
      <c r="D137" t="s">
        <v>390</v>
      </c>
    </row>
    <row r="138" spans="1:4" hidden="1" x14ac:dyDescent="0.3">
      <c r="A138" t="s">
        <v>727</v>
      </c>
      <c r="B138" s="6" t="s">
        <v>728</v>
      </c>
      <c r="C138" t="s">
        <v>1268</v>
      </c>
      <c r="D138" t="s">
        <v>390</v>
      </c>
    </row>
    <row r="139" spans="1:4" hidden="1" x14ac:dyDescent="0.3">
      <c r="A139" t="s">
        <v>729</v>
      </c>
      <c r="B139" s="6" t="s">
        <v>730</v>
      </c>
      <c r="C139" t="s">
        <v>1269</v>
      </c>
      <c r="D139" t="s">
        <v>390</v>
      </c>
    </row>
    <row r="140" spans="1:4" hidden="1" x14ac:dyDescent="0.3">
      <c r="A140" t="s">
        <v>731</v>
      </c>
      <c r="B140" s="6" t="s">
        <v>732</v>
      </c>
      <c r="C140" t="s">
        <v>1270</v>
      </c>
      <c r="D140" t="s">
        <v>390</v>
      </c>
    </row>
    <row r="141" spans="1:4" hidden="1" x14ac:dyDescent="0.3">
      <c r="A141" t="s">
        <v>733</v>
      </c>
      <c r="B141" s="6" t="s">
        <v>734</v>
      </c>
      <c r="C141" t="s">
        <v>1271</v>
      </c>
      <c r="D141" t="s">
        <v>390</v>
      </c>
    </row>
    <row r="142" spans="1:4" hidden="1" x14ac:dyDescent="0.3">
      <c r="A142" t="s">
        <v>735</v>
      </c>
      <c r="B142" s="6" t="s">
        <v>736</v>
      </c>
      <c r="C142" t="s">
        <v>1272</v>
      </c>
      <c r="D142" t="s">
        <v>390</v>
      </c>
    </row>
    <row r="143" spans="1:4" hidden="1" x14ac:dyDescent="0.3">
      <c r="A143" t="s">
        <v>737</v>
      </c>
      <c r="B143" s="6" t="s">
        <v>738</v>
      </c>
      <c r="C143" t="s">
        <v>1273</v>
      </c>
      <c r="D143" t="s">
        <v>389</v>
      </c>
    </row>
    <row r="144" spans="1:4" hidden="1" x14ac:dyDescent="0.3">
      <c r="A144" t="s">
        <v>739</v>
      </c>
      <c r="B144" s="6" t="s">
        <v>740</v>
      </c>
      <c r="C144" t="s">
        <v>1274</v>
      </c>
      <c r="D144" t="s">
        <v>390</v>
      </c>
    </row>
    <row r="145" spans="1:4" hidden="1" x14ac:dyDescent="0.3">
      <c r="A145" t="s">
        <v>741</v>
      </c>
      <c r="B145" s="6" t="s">
        <v>742</v>
      </c>
      <c r="C145" t="s">
        <v>1275</v>
      </c>
      <c r="D145" t="s">
        <v>390</v>
      </c>
    </row>
    <row r="146" spans="1:4" hidden="1" x14ac:dyDescent="0.3">
      <c r="A146" t="s">
        <v>743</v>
      </c>
      <c r="B146" s="6" t="s">
        <v>744</v>
      </c>
      <c r="C146" t="s">
        <v>1276</v>
      </c>
      <c r="D146" t="s">
        <v>390</v>
      </c>
    </row>
    <row r="147" spans="1:4" hidden="1" x14ac:dyDescent="0.3">
      <c r="A147" t="s">
        <v>745</v>
      </c>
      <c r="B147" s="6" t="s">
        <v>746</v>
      </c>
      <c r="C147" t="s">
        <v>1277</v>
      </c>
      <c r="D147" t="s">
        <v>389</v>
      </c>
    </row>
    <row r="148" spans="1:4" hidden="1" x14ac:dyDescent="0.3">
      <c r="A148" t="s">
        <v>747</v>
      </c>
      <c r="B148" s="6" t="s">
        <v>748</v>
      </c>
      <c r="C148" t="s">
        <v>1278</v>
      </c>
      <c r="D148" t="s">
        <v>390</v>
      </c>
    </row>
    <row r="149" spans="1:4" hidden="1" x14ac:dyDescent="0.3">
      <c r="A149" t="s">
        <v>749</v>
      </c>
      <c r="B149" s="6" t="s">
        <v>750</v>
      </c>
      <c r="C149" t="s">
        <v>1279</v>
      </c>
      <c r="D149" t="s">
        <v>389</v>
      </c>
    </row>
    <row r="150" spans="1:4" hidden="1" x14ac:dyDescent="0.3">
      <c r="A150" t="s">
        <v>751</v>
      </c>
      <c r="B150" s="6" t="s">
        <v>752</v>
      </c>
      <c r="C150" t="s">
        <v>1280</v>
      </c>
      <c r="D150" t="s">
        <v>390</v>
      </c>
    </row>
    <row r="151" spans="1:4" hidden="1" x14ac:dyDescent="0.3">
      <c r="A151" t="s">
        <v>753</v>
      </c>
      <c r="B151" s="6" t="s">
        <v>754</v>
      </c>
      <c r="C151" t="s">
        <v>1281</v>
      </c>
      <c r="D151" t="s">
        <v>390</v>
      </c>
    </row>
    <row r="152" spans="1:4" hidden="1" x14ac:dyDescent="0.3">
      <c r="A152" t="s">
        <v>755</v>
      </c>
      <c r="B152" s="6" t="s">
        <v>756</v>
      </c>
      <c r="C152" t="s">
        <v>1282</v>
      </c>
      <c r="D152" t="s">
        <v>390</v>
      </c>
    </row>
    <row r="153" spans="1:4" hidden="1" x14ac:dyDescent="0.3">
      <c r="A153" t="s">
        <v>757</v>
      </c>
      <c r="B153" s="6" t="s">
        <v>758</v>
      </c>
      <c r="C153" t="s">
        <v>1283</v>
      </c>
      <c r="D153" t="s">
        <v>389</v>
      </c>
    </row>
    <row r="154" spans="1:4" hidden="1" x14ac:dyDescent="0.3">
      <c r="A154" t="s">
        <v>759</v>
      </c>
      <c r="B154" s="6" t="s">
        <v>760</v>
      </c>
      <c r="C154" t="s">
        <v>1284</v>
      </c>
      <c r="D154" t="s">
        <v>390</v>
      </c>
    </row>
    <row r="155" spans="1:4" hidden="1" x14ac:dyDescent="0.3">
      <c r="A155" t="s">
        <v>761</v>
      </c>
      <c r="B155" s="6" t="s">
        <v>762</v>
      </c>
      <c r="C155" t="s">
        <v>1285</v>
      </c>
      <c r="D155" t="s">
        <v>390</v>
      </c>
    </row>
    <row r="156" spans="1:4" hidden="1" x14ac:dyDescent="0.3">
      <c r="A156" t="s">
        <v>763</v>
      </c>
      <c r="B156" s="6" t="s">
        <v>764</v>
      </c>
      <c r="C156" t="s">
        <v>1286</v>
      </c>
      <c r="D156" t="s">
        <v>389</v>
      </c>
    </row>
    <row r="157" spans="1:4" hidden="1" x14ac:dyDescent="0.3">
      <c r="A157" t="s">
        <v>765</v>
      </c>
      <c r="B157" s="6" t="s">
        <v>766</v>
      </c>
      <c r="C157" t="s">
        <v>1287</v>
      </c>
      <c r="D157" t="s">
        <v>389</v>
      </c>
    </row>
    <row r="158" spans="1:4" hidden="1" x14ac:dyDescent="0.3">
      <c r="A158" t="s">
        <v>767</v>
      </c>
      <c r="B158" s="6" t="s">
        <v>768</v>
      </c>
      <c r="C158" t="s">
        <v>1288</v>
      </c>
      <c r="D158" t="s">
        <v>389</v>
      </c>
    </row>
    <row r="159" spans="1:4" hidden="1" x14ac:dyDescent="0.3">
      <c r="A159" t="s">
        <v>769</v>
      </c>
      <c r="B159" s="6" t="s">
        <v>770</v>
      </c>
      <c r="C159" t="s">
        <v>1289</v>
      </c>
      <c r="D159" t="s">
        <v>389</v>
      </c>
    </row>
    <row r="160" spans="1:4" hidden="1" x14ac:dyDescent="0.3">
      <c r="A160" t="s">
        <v>771</v>
      </c>
      <c r="B160" s="6" t="s">
        <v>772</v>
      </c>
      <c r="C160" t="s">
        <v>1290</v>
      </c>
      <c r="D160" t="s">
        <v>390</v>
      </c>
    </row>
    <row r="161" spans="1:4" hidden="1" x14ac:dyDescent="0.3">
      <c r="A161" t="s">
        <v>773</v>
      </c>
      <c r="B161" s="6" t="s">
        <v>774</v>
      </c>
      <c r="C161" t="s">
        <v>1291</v>
      </c>
      <c r="D161" t="s">
        <v>389</v>
      </c>
    </row>
    <row r="162" spans="1:4" hidden="1" x14ac:dyDescent="0.3">
      <c r="A162" t="s">
        <v>775</v>
      </c>
      <c r="B162" s="6" t="s">
        <v>776</v>
      </c>
      <c r="C162" t="s">
        <v>1292</v>
      </c>
      <c r="D162" t="s">
        <v>390</v>
      </c>
    </row>
    <row r="163" spans="1:4" hidden="1" x14ac:dyDescent="0.3">
      <c r="A163" t="s">
        <v>777</v>
      </c>
      <c r="B163" s="6" t="s">
        <v>778</v>
      </c>
      <c r="C163" t="s">
        <v>1293</v>
      </c>
      <c r="D163" t="s">
        <v>390</v>
      </c>
    </row>
    <row r="164" spans="1:4" hidden="1" x14ac:dyDescent="0.3">
      <c r="A164" t="s">
        <v>779</v>
      </c>
      <c r="B164" s="6" t="s">
        <v>780</v>
      </c>
      <c r="C164" t="s">
        <v>1294</v>
      </c>
      <c r="D164" t="s">
        <v>390</v>
      </c>
    </row>
    <row r="165" spans="1:4" hidden="1" x14ac:dyDescent="0.3">
      <c r="A165" t="s">
        <v>781</v>
      </c>
      <c r="B165" s="6" t="s">
        <v>782</v>
      </c>
      <c r="C165" t="s">
        <v>1295</v>
      </c>
      <c r="D165" t="s">
        <v>390</v>
      </c>
    </row>
    <row r="166" spans="1:4" hidden="1" x14ac:dyDescent="0.3">
      <c r="A166" t="s">
        <v>783</v>
      </c>
      <c r="B166" s="6" t="s">
        <v>784</v>
      </c>
      <c r="C166" t="s">
        <v>1296</v>
      </c>
      <c r="D166" t="s">
        <v>389</v>
      </c>
    </row>
    <row r="167" spans="1:4" hidden="1" x14ac:dyDescent="0.3">
      <c r="A167" t="s">
        <v>785</v>
      </c>
      <c r="B167" s="6" t="s">
        <v>786</v>
      </c>
      <c r="C167" t="s">
        <v>1297</v>
      </c>
      <c r="D167" t="s">
        <v>390</v>
      </c>
    </row>
    <row r="168" spans="1:4" hidden="1" x14ac:dyDescent="0.3">
      <c r="A168" t="s">
        <v>787</v>
      </c>
      <c r="B168" s="6" t="s">
        <v>788</v>
      </c>
      <c r="C168" t="s">
        <v>1298</v>
      </c>
      <c r="D168" t="s">
        <v>389</v>
      </c>
    </row>
    <row r="169" spans="1:4" hidden="1" x14ac:dyDescent="0.3">
      <c r="A169" t="s">
        <v>789</v>
      </c>
      <c r="B169" s="6" t="s">
        <v>790</v>
      </c>
      <c r="C169" t="s">
        <v>1299</v>
      </c>
      <c r="D169" t="s">
        <v>389</v>
      </c>
    </row>
    <row r="170" spans="1:4" hidden="1" x14ac:dyDescent="0.3">
      <c r="A170" t="s">
        <v>791</v>
      </c>
      <c r="B170" s="6" t="s">
        <v>792</v>
      </c>
      <c r="C170" t="s">
        <v>1300</v>
      </c>
      <c r="D170" t="s">
        <v>389</v>
      </c>
    </row>
    <row r="171" spans="1:4" hidden="1" x14ac:dyDescent="0.3">
      <c r="A171" t="s">
        <v>793</v>
      </c>
      <c r="B171" s="6" t="s">
        <v>794</v>
      </c>
      <c r="C171" t="s">
        <v>1301</v>
      </c>
      <c r="D171" t="s">
        <v>390</v>
      </c>
    </row>
    <row r="172" spans="1:4" hidden="1" x14ac:dyDescent="0.3">
      <c r="A172" t="s">
        <v>795</v>
      </c>
      <c r="B172" s="6" t="s">
        <v>796</v>
      </c>
      <c r="C172" t="s">
        <v>1302</v>
      </c>
      <c r="D172" t="s">
        <v>389</v>
      </c>
    </row>
    <row r="173" spans="1:4" hidden="1" x14ac:dyDescent="0.3">
      <c r="A173" t="s">
        <v>797</v>
      </c>
      <c r="B173" s="6" t="s">
        <v>798</v>
      </c>
      <c r="C173" t="s">
        <v>1303</v>
      </c>
      <c r="D173" t="s">
        <v>390</v>
      </c>
    </row>
    <row r="174" spans="1:4" hidden="1" x14ac:dyDescent="0.3">
      <c r="A174" t="s">
        <v>799</v>
      </c>
      <c r="B174" s="6" t="s">
        <v>800</v>
      </c>
      <c r="C174" t="s">
        <v>1304</v>
      </c>
      <c r="D174" t="s">
        <v>390</v>
      </c>
    </row>
    <row r="175" spans="1:4" hidden="1" x14ac:dyDescent="0.3">
      <c r="A175" t="s">
        <v>801</v>
      </c>
      <c r="B175" s="6" t="s">
        <v>802</v>
      </c>
      <c r="C175" t="s">
        <v>1305</v>
      </c>
      <c r="D175" t="s">
        <v>390</v>
      </c>
    </row>
    <row r="176" spans="1:4" hidden="1" x14ac:dyDescent="0.3">
      <c r="A176" t="s">
        <v>803</v>
      </c>
      <c r="B176" s="6" t="s">
        <v>804</v>
      </c>
      <c r="C176" t="s">
        <v>1306</v>
      </c>
      <c r="D176" t="s">
        <v>390</v>
      </c>
    </row>
    <row r="177" spans="1:4" hidden="1" x14ac:dyDescent="0.3">
      <c r="A177" t="s">
        <v>805</v>
      </c>
      <c r="B177" s="6" t="s">
        <v>806</v>
      </c>
      <c r="C177" t="s">
        <v>1307</v>
      </c>
      <c r="D177" t="s">
        <v>390</v>
      </c>
    </row>
    <row r="178" spans="1:4" hidden="1" x14ac:dyDescent="0.3">
      <c r="A178" t="s">
        <v>807</v>
      </c>
      <c r="B178" s="6" t="s">
        <v>808</v>
      </c>
      <c r="C178" t="s">
        <v>1308</v>
      </c>
      <c r="D178" t="s">
        <v>390</v>
      </c>
    </row>
    <row r="179" spans="1:4" hidden="1" x14ac:dyDescent="0.3">
      <c r="A179" t="s">
        <v>809</v>
      </c>
      <c r="B179" s="6" t="s">
        <v>810</v>
      </c>
      <c r="C179" t="s">
        <v>1309</v>
      </c>
      <c r="D179" t="s">
        <v>390</v>
      </c>
    </row>
    <row r="180" spans="1:4" hidden="1" x14ac:dyDescent="0.3">
      <c r="A180" t="s">
        <v>811</v>
      </c>
      <c r="B180" s="6" t="s">
        <v>812</v>
      </c>
      <c r="C180" t="s">
        <v>1310</v>
      </c>
      <c r="D180" t="s">
        <v>389</v>
      </c>
    </row>
    <row r="181" spans="1:4" hidden="1" x14ac:dyDescent="0.3">
      <c r="A181" t="s">
        <v>813</v>
      </c>
      <c r="B181" s="6" t="s">
        <v>814</v>
      </c>
      <c r="C181" t="s">
        <v>1311</v>
      </c>
      <c r="D181" t="s">
        <v>390</v>
      </c>
    </row>
    <row r="182" spans="1:4" hidden="1" x14ac:dyDescent="0.3">
      <c r="A182" t="s">
        <v>815</v>
      </c>
      <c r="B182" s="6" t="s">
        <v>816</v>
      </c>
      <c r="C182" t="s">
        <v>1312</v>
      </c>
      <c r="D182" t="s">
        <v>390</v>
      </c>
    </row>
    <row r="183" spans="1:4" hidden="1" x14ac:dyDescent="0.3">
      <c r="A183" t="s">
        <v>817</v>
      </c>
      <c r="B183" s="6" t="s">
        <v>818</v>
      </c>
      <c r="C183" t="s">
        <v>1313</v>
      </c>
      <c r="D183" t="s">
        <v>390</v>
      </c>
    </row>
    <row r="184" spans="1:4" hidden="1" x14ac:dyDescent="0.3">
      <c r="A184" t="s">
        <v>819</v>
      </c>
      <c r="B184" s="6" t="s">
        <v>820</v>
      </c>
      <c r="C184" t="s">
        <v>1314</v>
      </c>
      <c r="D184" t="s">
        <v>389</v>
      </c>
    </row>
    <row r="185" spans="1:4" hidden="1" x14ac:dyDescent="0.3">
      <c r="A185" t="s">
        <v>821</v>
      </c>
      <c r="B185" s="6" t="s">
        <v>822</v>
      </c>
      <c r="C185" t="s">
        <v>1315</v>
      </c>
      <c r="D185" t="s">
        <v>390</v>
      </c>
    </row>
    <row r="186" spans="1:4" hidden="1" x14ac:dyDescent="0.3">
      <c r="A186" t="s">
        <v>823</v>
      </c>
      <c r="B186" s="6" t="s">
        <v>824</v>
      </c>
      <c r="C186" t="s">
        <v>1316</v>
      </c>
      <c r="D186" t="s">
        <v>390</v>
      </c>
    </row>
    <row r="187" spans="1:4" hidden="1" x14ac:dyDescent="0.3">
      <c r="A187" t="s">
        <v>825</v>
      </c>
      <c r="B187" s="6" t="s">
        <v>826</v>
      </c>
      <c r="C187" t="s">
        <v>1317</v>
      </c>
      <c r="D187" t="s">
        <v>389</v>
      </c>
    </row>
    <row r="188" spans="1:4" hidden="1" x14ac:dyDescent="0.3">
      <c r="A188" t="s">
        <v>827</v>
      </c>
      <c r="B188" s="6" t="s">
        <v>828</v>
      </c>
      <c r="C188" t="s">
        <v>1318</v>
      </c>
      <c r="D188" t="s">
        <v>390</v>
      </c>
    </row>
    <row r="189" spans="1:4" hidden="1" x14ac:dyDescent="0.3">
      <c r="A189" t="s">
        <v>829</v>
      </c>
      <c r="B189" s="6" t="s">
        <v>830</v>
      </c>
      <c r="C189" t="s">
        <v>1319</v>
      </c>
      <c r="D189" t="s">
        <v>390</v>
      </c>
    </row>
    <row r="190" spans="1:4" hidden="1" x14ac:dyDescent="0.3">
      <c r="A190" t="s">
        <v>831</v>
      </c>
      <c r="B190" s="6" t="s">
        <v>832</v>
      </c>
      <c r="C190" t="s">
        <v>1320</v>
      </c>
      <c r="D190" t="s">
        <v>390</v>
      </c>
    </row>
    <row r="191" spans="1:4" hidden="1" x14ac:dyDescent="0.3">
      <c r="A191" t="s">
        <v>833</v>
      </c>
      <c r="B191" s="6" t="s">
        <v>834</v>
      </c>
      <c r="C191" t="s">
        <v>1321</v>
      </c>
      <c r="D191" t="s">
        <v>390</v>
      </c>
    </row>
    <row r="192" spans="1:4" hidden="1" x14ac:dyDescent="0.3">
      <c r="A192" t="s">
        <v>835</v>
      </c>
      <c r="B192" s="6" t="s">
        <v>836</v>
      </c>
      <c r="C192" t="s">
        <v>1322</v>
      </c>
      <c r="D192" t="s">
        <v>390</v>
      </c>
    </row>
    <row r="193" spans="1:4" hidden="1" x14ac:dyDescent="0.3">
      <c r="A193" t="s">
        <v>837</v>
      </c>
      <c r="B193" s="6" t="s">
        <v>838</v>
      </c>
      <c r="C193" t="s">
        <v>1323</v>
      </c>
      <c r="D193" t="s">
        <v>390</v>
      </c>
    </row>
    <row r="194" spans="1:4" hidden="1" x14ac:dyDescent="0.3">
      <c r="A194" t="s">
        <v>839</v>
      </c>
      <c r="B194" s="6" t="s">
        <v>840</v>
      </c>
      <c r="C194" t="s">
        <v>1324</v>
      </c>
      <c r="D194" t="s">
        <v>390</v>
      </c>
    </row>
    <row r="195" spans="1:4" hidden="1" x14ac:dyDescent="0.3">
      <c r="A195" t="s">
        <v>841</v>
      </c>
      <c r="B195" s="6" t="s">
        <v>842</v>
      </c>
      <c r="C195" t="s">
        <v>1325</v>
      </c>
      <c r="D195" t="s">
        <v>389</v>
      </c>
    </row>
    <row r="196" spans="1:4" hidden="1" x14ac:dyDescent="0.3">
      <c r="A196" t="s">
        <v>843</v>
      </c>
      <c r="B196" s="6" t="s">
        <v>844</v>
      </c>
      <c r="C196" t="s">
        <v>1326</v>
      </c>
      <c r="D196" t="s">
        <v>390</v>
      </c>
    </row>
    <row r="197" spans="1:4" hidden="1" x14ac:dyDescent="0.3">
      <c r="A197" t="s">
        <v>845</v>
      </c>
      <c r="B197" s="6" t="s">
        <v>846</v>
      </c>
      <c r="C197" t="s">
        <v>1327</v>
      </c>
      <c r="D197" t="s">
        <v>390</v>
      </c>
    </row>
    <row r="198" spans="1:4" hidden="1" x14ac:dyDescent="0.3">
      <c r="A198" t="s">
        <v>847</v>
      </c>
      <c r="B198" s="6" t="s">
        <v>848</v>
      </c>
      <c r="C198" t="s">
        <v>1328</v>
      </c>
      <c r="D198" t="s">
        <v>389</v>
      </c>
    </row>
    <row r="199" spans="1:4" hidden="1" x14ac:dyDescent="0.3">
      <c r="A199" t="s">
        <v>849</v>
      </c>
      <c r="B199" s="6" t="s">
        <v>850</v>
      </c>
      <c r="C199" t="s">
        <v>1329</v>
      </c>
      <c r="D199" t="s">
        <v>389</v>
      </c>
    </row>
    <row r="200" spans="1:4" hidden="1" x14ac:dyDescent="0.3">
      <c r="A200" t="s">
        <v>851</v>
      </c>
      <c r="B200" s="6" t="s">
        <v>852</v>
      </c>
      <c r="C200" t="s">
        <v>1330</v>
      </c>
      <c r="D200" t="s">
        <v>390</v>
      </c>
    </row>
    <row r="201" spans="1:4" hidden="1" x14ac:dyDescent="0.3">
      <c r="A201" t="s">
        <v>851</v>
      </c>
      <c r="B201" s="6" t="s">
        <v>852</v>
      </c>
      <c r="C201" t="s">
        <v>1331</v>
      </c>
      <c r="D201" t="s">
        <v>389</v>
      </c>
    </row>
    <row r="202" spans="1:4" hidden="1" x14ac:dyDescent="0.3">
      <c r="A202" s="2" t="s">
        <v>189</v>
      </c>
      <c r="B202" s="8" t="s">
        <v>190</v>
      </c>
      <c r="C202" s="3" t="s">
        <v>527</v>
      </c>
      <c r="D202" s="3" t="s">
        <v>389</v>
      </c>
    </row>
    <row r="203" spans="1:4" hidden="1" x14ac:dyDescent="0.3">
      <c r="A203" s="4" t="s">
        <v>191</v>
      </c>
      <c r="B203" s="9" t="s">
        <v>192</v>
      </c>
      <c r="C203" s="5" t="s">
        <v>528</v>
      </c>
      <c r="D203" s="5" t="s">
        <v>389</v>
      </c>
    </row>
    <row r="204" spans="1:4" hidden="1" x14ac:dyDescent="0.3">
      <c r="A204" s="2" t="s">
        <v>7</v>
      </c>
      <c r="B204" s="8" t="s">
        <v>8</v>
      </c>
      <c r="C204" s="3" t="s">
        <v>529</v>
      </c>
      <c r="D204" s="3" t="s">
        <v>390</v>
      </c>
    </row>
    <row r="205" spans="1:4" hidden="1" x14ac:dyDescent="0.3">
      <c r="A205" s="4" t="s">
        <v>195</v>
      </c>
      <c r="B205" s="9" t="s">
        <v>196</v>
      </c>
      <c r="C205" s="5" t="s">
        <v>530</v>
      </c>
      <c r="D205" s="5" t="s">
        <v>389</v>
      </c>
    </row>
    <row r="206" spans="1:4" hidden="1" x14ac:dyDescent="0.3">
      <c r="A206" s="2" t="s">
        <v>197</v>
      </c>
      <c r="B206" s="8" t="s">
        <v>198</v>
      </c>
      <c r="C206" s="3" t="s">
        <v>531</v>
      </c>
      <c r="D206" s="3" t="s">
        <v>389</v>
      </c>
    </row>
    <row r="207" spans="1:4" hidden="1" x14ac:dyDescent="0.3">
      <c r="A207" s="4" t="s">
        <v>201</v>
      </c>
      <c r="B207" s="9" t="s">
        <v>202</v>
      </c>
      <c r="C207" s="5" t="s">
        <v>532</v>
      </c>
      <c r="D207" s="5" t="s">
        <v>389</v>
      </c>
    </row>
    <row r="208" spans="1:4" hidden="1" x14ac:dyDescent="0.3">
      <c r="A208" s="2" t="s">
        <v>19</v>
      </c>
      <c r="B208" s="8" t="s">
        <v>20</v>
      </c>
      <c r="C208" s="3" t="s">
        <v>533</v>
      </c>
      <c r="D208" s="3" t="s">
        <v>390</v>
      </c>
    </row>
    <row r="209" spans="1:4" x14ac:dyDescent="0.3">
      <c r="A209" s="4" t="s">
        <v>21</v>
      </c>
      <c r="B209" s="9" t="s">
        <v>22</v>
      </c>
      <c r="C209" s="5" t="s">
        <v>534</v>
      </c>
      <c r="D209" s="5" t="s">
        <v>391</v>
      </c>
    </row>
    <row r="210" spans="1:4" x14ac:dyDescent="0.3">
      <c r="A210" s="2" t="s">
        <v>25</v>
      </c>
      <c r="B210" s="8" t="s">
        <v>26</v>
      </c>
      <c r="C210" s="3" t="s">
        <v>535</v>
      </c>
      <c r="D210" s="3" t="s">
        <v>391</v>
      </c>
    </row>
    <row r="211" spans="1:4" hidden="1" x14ac:dyDescent="0.3">
      <c r="A211" s="4" t="s">
        <v>27</v>
      </c>
      <c r="B211" s="9" t="s">
        <v>28</v>
      </c>
      <c r="C211" s="5" t="s">
        <v>536</v>
      </c>
      <c r="D211" s="5" t="s">
        <v>390</v>
      </c>
    </row>
    <row r="212" spans="1:4" hidden="1" x14ac:dyDescent="0.3">
      <c r="A212" s="2" t="s">
        <v>205</v>
      </c>
      <c r="B212" s="8" t="s">
        <v>206</v>
      </c>
      <c r="C212" s="3" t="s">
        <v>537</v>
      </c>
      <c r="D212" s="3" t="s">
        <v>389</v>
      </c>
    </row>
    <row r="213" spans="1:4" hidden="1" x14ac:dyDescent="0.3">
      <c r="A213" s="4" t="s">
        <v>207</v>
      </c>
      <c r="B213" s="9" t="s">
        <v>208</v>
      </c>
      <c r="C213" s="5" t="s">
        <v>538</v>
      </c>
      <c r="D213" s="5" t="s">
        <v>389</v>
      </c>
    </row>
    <row r="214" spans="1:4" hidden="1" x14ac:dyDescent="0.3">
      <c r="A214" s="2" t="s">
        <v>209</v>
      </c>
      <c r="B214" s="8" t="s">
        <v>210</v>
      </c>
      <c r="C214" s="3" t="s">
        <v>539</v>
      </c>
      <c r="D214" s="3" t="s">
        <v>389</v>
      </c>
    </row>
    <row r="215" spans="1:4" hidden="1" x14ac:dyDescent="0.3">
      <c r="A215" s="4" t="s">
        <v>33</v>
      </c>
      <c r="B215" s="9" t="s">
        <v>34</v>
      </c>
      <c r="C215" s="5" t="s">
        <v>540</v>
      </c>
      <c r="D215" s="5" t="s">
        <v>390</v>
      </c>
    </row>
    <row r="216" spans="1:4" hidden="1" x14ac:dyDescent="0.3">
      <c r="A216" s="2" t="s">
        <v>215</v>
      </c>
      <c r="B216" s="8" t="s">
        <v>216</v>
      </c>
      <c r="C216" s="3" t="s">
        <v>541</v>
      </c>
      <c r="D216" s="3" t="s">
        <v>389</v>
      </c>
    </row>
    <row r="217" spans="1:4" hidden="1" x14ac:dyDescent="0.3">
      <c r="A217" s="4" t="s">
        <v>217</v>
      </c>
      <c r="B217" s="9" t="s">
        <v>218</v>
      </c>
      <c r="C217" s="5" t="s">
        <v>542</v>
      </c>
      <c r="D217" s="5" t="s">
        <v>389</v>
      </c>
    </row>
    <row r="218" spans="1:4" hidden="1" x14ac:dyDescent="0.3">
      <c r="A218" s="2" t="s">
        <v>35</v>
      </c>
      <c r="B218" s="8" t="s">
        <v>36</v>
      </c>
      <c r="C218" s="3" t="s">
        <v>543</v>
      </c>
      <c r="D218" s="3" t="s">
        <v>389</v>
      </c>
    </row>
    <row r="219" spans="1:4" hidden="1" x14ac:dyDescent="0.3">
      <c r="A219" s="4" t="s">
        <v>219</v>
      </c>
      <c r="B219" s="9" t="s">
        <v>220</v>
      </c>
      <c r="C219" s="5" t="s">
        <v>544</v>
      </c>
      <c r="D219" s="5" t="s">
        <v>389</v>
      </c>
    </row>
    <row r="220" spans="1:4" x14ac:dyDescent="0.3">
      <c r="A220" s="2" t="s">
        <v>43</v>
      </c>
      <c r="B220" s="8" t="s">
        <v>44</v>
      </c>
      <c r="C220" s="3" t="s">
        <v>545</v>
      </c>
      <c r="D220" s="3" t="s">
        <v>391</v>
      </c>
    </row>
    <row r="221" spans="1:4" hidden="1" x14ac:dyDescent="0.3">
      <c r="A221" s="4" t="s">
        <v>47</v>
      </c>
      <c r="B221" s="9" t="s">
        <v>48</v>
      </c>
      <c r="C221" s="5" t="s">
        <v>546</v>
      </c>
      <c r="D221" s="5" t="s">
        <v>390</v>
      </c>
    </row>
    <row r="222" spans="1:4" hidden="1" x14ac:dyDescent="0.3">
      <c r="A222" s="2" t="s">
        <v>223</v>
      </c>
      <c r="B222" s="8" t="s">
        <v>224</v>
      </c>
      <c r="C222" s="3" t="s">
        <v>547</v>
      </c>
      <c r="D222" s="3" t="s">
        <v>389</v>
      </c>
    </row>
    <row r="223" spans="1:4" hidden="1" x14ac:dyDescent="0.3">
      <c r="A223" s="4" t="s">
        <v>51</v>
      </c>
      <c r="B223" s="9" t="s">
        <v>52</v>
      </c>
      <c r="C223" s="5" t="s">
        <v>548</v>
      </c>
      <c r="D223" s="5" t="s">
        <v>390</v>
      </c>
    </row>
    <row r="224" spans="1:4" hidden="1" x14ac:dyDescent="0.3">
      <c r="A224" s="2" t="s">
        <v>55</v>
      </c>
      <c r="B224" s="8" t="s">
        <v>56</v>
      </c>
      <c r="C224" s="3" t="s">
        <v>549</v>
      </c>
      <c r="D224" s="3" t="s">
        <v>390</v>
      </c>
    </row>
    <row r="225" spans="1:4" hidden="1" x14ac:dyDescent="0.3">
      <c r="A225" s="4" t="s">
        <v>57</v>
      </c>
      <c r="B225" s="9" t="s">
        <v>58</v>
      </c>
      <c r="C225" s="5" t="s">
        <v>550</v>
      </c>
      <c r="D225" s="5" t="s">
        <v>390</v>
      </c>
    </row>
    <row r="226" spans="1:4" hidden="1" x14ac:dyDescent="0.3">
      <c r="A226" s="2" t="s">
        <v>231</v>
      </c>
      <c r="B226" s="8" t="s">
        <v>232</v>
      </c>
      <c r="C226" s="3" t="s">
        <v>551</v>
      </c>
      <c r="D226" s="3" t="s">
        <v>389</v>
      </c>
    </row>
    <row r="227" spans="1:4" hidden="1" x14ac:dyDescent="0.3">
      <c r="A227" s="4" t="s">
        <v>59</v>
      </c>
      <c r="B227" s="9" t="s">
        <v>60</v>
      </c>
      <c r="C227" s="5" t="s">
        <v>552</v>
      </c>
      <c r="D227" s="5" t="s">
        <v>390</v>
      </c>
    </row>
    <row r="228" spans="1:4" hidden="1" x14ac:dyDescent="0.3">
      <c r="A228" s="2" t="s">
        <v>67</v>
      </c>
      <c r="B228" s="8" t="s">
        <v>68</v>
      </c>
      <c r="C228" s="3" t="s">
        <v>553</v>
      </c>
      <c r="D228" s="3" t="s">
        <v>390</v>
      </c>
    </row>
    <row r="229" spans="1:4" hidden="1" x14ac:dyDescent="0.3">
      <c r="A229" s="4" t="s">
        <v>69</v>
      </c>
      <c r="B229" s="9" t="s">
        <v>70</v>
      </c>
      <c r="C229" s="5" t="s">
        <v>554</v>
      </c>
      <c r="D229" s="5" t="s">
        <v>390</v>
      </c>
    </row>
    <row r="230" spans="1:4" hidden="1" x14ac:dyDescent="0.3">
      <c r="A230" s="2" t="s">
        <v>235</v>
      </c>
      <c r="B230" s="8" t="s">
        <v>236</v>
      </c>
      <c r="C230" s="3" t="s">
        <v>555</v>
      </c>
      <c r="D230" s="3" t="s">
        <v>389</v>
      </c>
    </row>
    <row r="231" spans="1:4" hidden="1" x14ac:dyDescent="0.3">
      <c r="A231" s="4" t="s">
        <v>73</v>
      </c>
      <c r="B231" s="9" t="s">
        <v>74</v>
      </c>
      <c r="C231" s="5" t="s">
        <v>556</v>
      </c>
      <c r="D231" s="5" t="s">
        <v>389</v>
      </c>
    </row>
    <row r="232" spans="1:4" hidden="1" x14ac:dyDescent="0.3">
      <c r="A232" s="2" t="s">
        <v>77</v>
      </c>
      <c r="B232" s="8" t="s">
        <v>78</v>
      </c>
      <c r="C232" s="3" t="s">
        <v>557</v>
      </c>
      <c r="D232" s="3" t="s">
        <v>390</v>
      </c>
    </row>
    <row r="233" spans="1:4" hidden="1" x14ac:dyDescent="0.3">
      <c r="A233" s="4" t="s">
        <v>237</v>
      </c>
      <c r="B233" s="9" t="s">
        <v>238</v>
      </c>
      <c r="C233" s="5" t="s">
        <v>558</v>
      </c>
      <c r="D233" s="5" t="s">
        <v>389</v>
      </c>
    </row>
    <row r="234" spans="1:4" hidden="1" x14ac:dyDescent="0.3">
      <c r="A234" s="2" t="s">
        <v>79</v>
      </c>
      <c r="B234" s="8" t="s">
        <v>80</v>
      </c>
      <c r="C234" s="3" t="s">
        <v>559</v>
      </c>
      <c r="D234" s="3" t="s">
        <v>390</v>
      </c>
    </row>
    <row r="235" spans="1:4" hidden="1" x14ac:dyDescent="0.3">
      <c r="A235" s="4" t="s">
        <v>239</v>
      </c>
      <c r="B235" s="9" t="s">
        <v>240</v>
      </c>
      <c r="C235" s="5" t="s">
        <v>560</v>
      </c>
      <c r="D235" s="5" t="s">
        <v>389</v>
      </c>
    </row>
    <row r="236" spans="1:4" hidden="1" x14ac:dyDescent="0.3">
      <c r="A236" s="2" t="s">
        <v>85</v>
      </c>
      <c r="B236" s="8" t="s">
        <v>86</v>
      </c>
      <c r="C236" s="3" t="s">
        <v>561</v>
      </c>
      <c r="D236" s="3" t="s">
        <v>390</v>
      </c>
    </row>
    <row r="237" spans="1:4" hidden="1" x14ac:dyDescent="0.3">
      <c r="A237" s="4" t="s">
        <v>87</v>
      </c>
      <c r="B237" s="9" t="s">
        <v>88</v>
      </c>
      <c r="C237" s="5" t="s">
        <v>562</v>
      </c>
      <c r="D237" s="5" t="s">
        <v>390</v>
      </c>
    </row>
    <row r="238" spans="1:4" hidden="1" x14ac:dyDescent="0.3">
      <c r="A238" s="2" t="s">
        <v>89</v>
      </c>
      <c r="B238" s="8" t="s">
        <v>90</v>
      </c>
      <c r="C238" s="3" t="s">
        <v>563</v>
      </c>
      <c r="D238" s="3" t="s">
        <v>390</v>
      </c>
    </row>
    <row r="239" spans="1:4" hidden="1" x14ac:dyDescent="0.3">
      <c r="A239" s="4" t="s">
        <v>243</v>
      </c>
      <c r="B239" s="9" t="s">
        <v>244</v>
      </c>
      <c r="C239" s="5" t="s">
        <v>564</v>
      </c>
      <c r="D239" s="5" t="s">
        <v>389</v>
      </c>
    </row>
    <row r="240" spans="1:4" hidden="1" x14ac:dyDescent="0.3">
      <c r="A240" s="2" t="s">
        <v>245</v>
      </c>
      <c r="B240" s="8" t="s">
        <v>246</v>
      </c>
      <c r="C240" s="3" t="s">
        <v>565</v>
      </c>
      <c r="D240" s="3" t="s">
        <v>389</v>
      </c>
    </row>
    <row r="241" spans="1:4" x14ac:dyDescent="0.3">
      <c r="A241" s="4" t="s">
        <v>91</v>
      </c>
      <c r="B241" s="9" t="s">
        <v>92</v>
      </c>
      <c r="C241" s="5" t="s">
        <v>566</v>
      </c>
      <c r="D241" s="5" t="s">
        <v>391</v>
      </c>
    </row>
    <row r="242" spans="1:4" hidden="1" x14ac:dyDescent="0.3">
      <c r="A242" s="2" t="s">
        <v>95</v>
      </c>
      <c r="B242" s="8" t="s">
        <v>96</v>
      </c>
      <c r="C242" s="3" t="s">
        <v>567</v>
      </c>
      <c r="D242" s="3" t="s">
        <v>390</v>
      </c>
    </row>
    <row r="243" spans="1:4" hidden="1" x14ac:dyDescent="0.3">
      <c r="A243" s="4" t="s">
        <v>249</v>
      </c>
      <c r="B243" s="9" t="s">
        <v>250</v>
      </c>
      <c r="C243" s="5" t="s">
        <v>568</v>
      </c>
      <c r="D243" s="5" t="s">
        <v>389</v>
      </c>
    </row>
    <row r="244" spans="1:4" hidden="1" x14ac:dyDescent="0.3">
      <c r="A244" s="2" t="s">
        <v>103</v>
      </c>
      <c r="B244" s="8" t="s">
        <v>104</v>
      </c>
      <c r="C244" s="3" t="s">
        <v>569</v>
      </c>
      <c r="D244" s="3" t="s">
        <v>390</v>
      </c>
    </row>
    <row r="245" spans="1:4" hidden="1" x14ac:dyDescent="0.3">
      <c r="A245" s="4" t="s">
        <v>253</v>
      </c>
      <c r="B245" s="9" t="s">
        <v>254</v>
      </c>
      <c r="C245" s="5" t="s">
        <v>570</v>
      </c>
      <c r="D245" s="5" t="s">
        <v>389</v>
      </c>
    </row>
    <row r="246" spans="1:4" hidden="1" x14ac:dyDescent="0.3">
      <c r="A246" s="2" t="s">
        <v>255</v>
      </c>
      <c r="B246" s="8" t="s">
        <v>256</v>
      </c>
      <c r="C246" s="3" t="s">
        <v>571</v>
      </c>
      <c r="D246" s="3" t="s">
        <v>389</v>
      </c>
    </row>
    <row r="247" spans="1:4" hidden="1" x14ac:dyDescent="0.3">
      <c r="A247" s="4" t="s">
        <v>109</v>
      </c>
      <c r="B247" s="9" t="s">
        <v>110</v>
      </c>
      <c r="C247" s="5" t="s">
        <v>572</v>
      </c>
      <c r="D247" s="5" t="s">
        <v>389</v>
      </c>
    </row>
    <row r="248" spans="1:4" hidden="1" x14ac:dyDescent="0.3">
      <c r="A248" s="4" t="s">
        <v>113</v>
      </c>
      <c r="B248" s="9" t="s">
        <v>114</v>
      </c>
      <c r="C248" s="5" t="s">
        <v>573</v>
      </c>
      <c r="D248" s="5" t="s">
        <v>390</v>
      </c>
    </row>
    <row r="249" spans="1:4" hidden="1" x14ac:dyDescent="0.3">
      <c r="A249" s="2" t="s">
        <v>119</v>
      </c>
      <c r="B249" s="8" t="s">
        <v>120</v>
      </c>
      <c r="C249" s="3" t="s">
        <v>574</v>
      </c>
      <c r="D249" s="3" t="s">
        <v>390</v>
      </c>
    </row>
    <row r="250" spans="1:4" hidden="1" x14ac:dyDescent="0.3">
      <c r="A250" s="4" t="s">
        <v>259</v>
      </c>
      <c r="B250" s="9" t="s">
        <v>260</v>
      </c>
      <c r="C250" s="5" t="s">
        <v>575</v>
      </c>
      <c r="D250" s="5" t="s">
        <v>389</v>
      </c>
    </row>
    <row r="251" spans="1:4" hidden="1" x14ac:dyDescent="0.3">
      <c r="A251" s="4" t="s">
        <v>261</v>
      </c>
      <c r="B251" s="9" t="s">
        <v>262</v>
      </c>
      <c r="C251" s="5" t="s">
        <v>576</v>
      </c>
      <c r="D251" s="5" t="s">
        <v>389</v>
      </c>
    </row>
    <row r="252" spans="1:4" hidden="1" x14ac:dyDescent="0.3">
      <c r="A252" s="4" t="s">
        <v>123</v>
      </c>
      <c r="B252" s="9" t="s">
        <v>124</v>
      </c>
      <c r="C252" s="5" t="s">
        <v>577</v>
      </c>
      <c r="D252" s="5" t="s">
        <v>390</v>
      </c>
    </row>
    <row r="253" spans="1:4" hidden="1" x14ac:dyDescent="0.3">
      <c r="A253" s="2" t="s">
        <v>125</v>
      </c>
      <c r="B253" s="8" t="s">
        <v>126</v>
      </c>
      <c r="C253" s="3" t="s">
        <v>578</v>
      </c>
      <c r="D253" s="3" t="s">
        <v>390</v>
      </c>
    </row>
    <row r="254" spans="1:4" x14ac:dyDescent="0.3">
      <c r="A254" s="4" t="s">
        <v>265</v>
      </c>
      <c r="B254" s="9" t="s">
        <v>266</v>
      </c>
      <c r="C254" s="5" t="s">
        <v>579</v>
      </c>
      <c r="D254" s="5" t="s">
        <v>391</v>
      </c>
    </row>
    <row r="255" spans="1:4" hidden="1" x14ac:dyDescent="0.3">
      <c r="A255" s="2" t="s">
        <v>267</v>
      </c>
      <c r="B255" s="8" t="s">
        <v>268</v>
      </c>
      <c r="C255" s="3" t="s">
        <v>580</v>
      </c>
      <c r="D255" s="3" t="s">
        <v>389</v>
      </c>
    </row>
    <row r="256" spans="1:4" hidden="1" x14ac:dyDescent="0.3">
      <c r="A256" s="4" t="s">
        <v>271</v>
      </c>
      <c r="B256" s="9" t="s">
        <v>272</v>
      </c>
      <c r="C256" s="5" t="s">
        <v>581</v>
      </c>
      <c r="D256" s="5" t="s">
        <v>389</v>
      </c>
    </row>
    <row r="257" spans="1:4" hidden="1" x14ac:dyDescent="0.3">
      <c r="A257" s="2" t="s">
        <v>275</v>
      </c>
      <c r="B257" s="8" t="s">
        <v>276</v>
      </c>
      <c r="C257" s="3" t="s">
        <v>582</v>
      </c>
      <c r="D257" s="3" t="s">
        <v>389</v>
      </c>
    </row>
    <row r="258" spans="1:4" hidden="1" x14ac:dyDescent="0.3">
      <c r="A258" s="4" t="s">
        <v>131</v>
      </c>
      <c r="B258" s="9" t="s">
        <v>132</v>
      </c>
      <c r="C258" s="5" t="s">
        <v>583</v>
      </c>
      <c r="D258" s="5" t="s">
        <v>390</v>
      </c>
    </row>
    <row r="259" spans="1:4" hidden="1" x14ac:dyDescent="0.3">
      <c r="A259" s="2" t="s">
        <v>277</v>
      </c>
      <c r="B259" s="8" t="s">
        <v>278</v>
      </c>
      <c r="C259" s="3" t="s">
        <v>584</v>
      </c>
      <c r="D259" s="3" t="s">
        <v>389</v>
      </c>
    </row>
    <row r="260" spans="1:4" hidden="1" x14ac:dyDescent="0.3">
      <c r="A260" s="15" t="s">
        <v>915</v>
      </c>
      <c r="B260" s="16" t="s">
        <v>916</v>
      </c>
      <c r="C260" s="17" t="s">
        <v>1363</v>
      </c>
      <c r="D260" s="17" t="s">
        <v>390</v>
      </c>
    </row>
    <row r="261" spans="1:4" hidden="1" x14ac:dyDescent="0.3">
      <c r="A261" t="s">
        <v>917</v>
      </c>
      <c r="B261" s="6" t="s">
        <v>918</v>
      </c>
      <c r="C261" t="s">
        <v>1364</v>
      </c>
      <c r="D261" s="17" t="s">
        <v>390</v>
      </c>
    </row>
    <row r="262" spans="1:4" hidden="1" x14ac:dyDescent="0.3">
      <c r="A262" t="s">
        <v>919</v>
      </c>
      <c r="B262" s="6" t="s">
        <v>920</v>
      </c>
      <c r="C262" t="s">
        <v>1365</v>
      </c>
      <c r="D262" s="17" t="s">
        <v>389</v>
      </c>
    </row>
    <row r="263" spans="1:4" hidden="1" x14ac:dyDescent="0.3">
      <c r="A263" t="s">
        <v>921</v>
      </c>
      <c r="B263" s="6" t="s">
        <v>922</v>
      </c>
      <c r="C263" t="s">
        <v>1366</v>
      </c>
      <c r="D263" s="17" t="s">
        <v>389</v>
      </c>
    </row>
    <row r="264" spans="1:4" hidden="1" x14ac:dyDescent="0.3">
      <c r="A264" t="s">
        <v>923</v>
      </c>
      <c r="B264" s="6" t="s">
        <v>924</v>
      </c>
      <c r="C264" t="s">
        <v>1367</v>
      </c>
      <c r="D264" s="17" t="s">
        <v>390</v>
      </c>
    </row>
    <row r="265" spans="1:4" hidden="1" x14ac:dyDescent="0.3">
      <c r="A265" t="s">
        <v>925</v>
      </c>
      <c r="B265" s="6" t="s">
        <v>926</v>
      </c>
      <c r="C265" t="s">
        <v>1368</v>
      </c>
      <c r="D265" s="17" t="s">
        <v>390</v>
      </c>
    </row>
    <row r="266" spans="1:4" hidden="1" x14ac:dyDescent="0.3">
      <c r="A266" t="s">
        <v>927</v>
      </c>
      <c r="B266" s="6" t="s">
        <v>928</v>
      </c>
      <c r="C266" t="s">
        <v>1369</v>
      </c>
      <c r="D266" s="17" t="s">
        <v>390</v>
      </c>
    </row>
    <row r="267" spans="1:4" hidden="1" x14ac:dyDescent="0.3">
      <c r="A267" t="s">
        <v>929</v>
      </c>
      <c r="B267" s="6" t="s">
        <v>930</v>
      </c>
      <c r="C267" t="s">
        <v>1370</v>
      </c>
      <c r="D267" s="17" t="s">
        <v>389</v>
      </c>
    </row>
    <row r="268" spans="1:4" hidden="1" x14ac:dyDescent="0.3">
      <c r="A268" t="s">
        <v>931</v>
      </c>
      <c r="B268" s="6" t="s">
        <v>932</v>
      </c>
      <c r="C268" t="s">
        <v>449</v>
      </c>
      <c r="D268" s="17" t="s">
        <v>390</v>
      </c>
    </row>
    <row r="269" spans="1:4" hidden="1" x14ac:dyDescent="0.3">
      <c r="A269" t="s">
        <v>933</v>
      </c>
      <c r="B269" s="6" t="s">
        <v>934</v>
      </c>
      <c r="C269" t="s">
        <v>1371</v>
      </c>
      <c r="D269" s="17" t="s">
        <v>389</v>
      </c>
    </row>
    <row r="270" spans="1:4" hidden="1" x14ac:dyDescent="0.3">
      <c r="A270" t="s">
        <v>935</v>
      </c>
      <c r="B270" s="6" t="s">
        <v>936</v>
      </c>
      <c r="C270" t="s">
        <v>1372</v>
      </c>
      <c r="D270" s="17" t="s">
        <v>390</v>
      </c>
    </row>
    <row r="271" spans="1:4" hidden="1" x14ac:dyDescent="0.3">
      <c r="A271" t="s">
        <v>937</v>
      </c>
      <c r="B271" s="6" t="s">
        <v>938</v>
      </c>
      <c r="C271" t="s">
        <v>1373</v>
      </c>
      <c r="D271" s="17" t="s">
        <v>389</v>
      </c>
    </row>
    <row r="272" spans="1:4" hidden="1" x14ac:dyDescent="0.3">
      <c r="A272" t="s">
        <v>939</v>
      </c>
      <c r="B272" s="6" t="s">
        <v>940</v>
      </c>
      <c r="C272" t="s">
        <v>1374</v>
      </c>
      <c r="D272" s="17" t="s">
        <v>389</v>
      </c>
    </row>
    <row r="273" spans="1:4" hidden="1" x14ac:dyDescent="0.3">
      <c r="A273" t="s">
        <v>941</v>
      </c>
      <c r="B273" s="6" t="s">
        <v>942</v>
      </c>
      <c r="C273" t="s">
        <v>1375</v>
      </c>
      <c r="D273" s="17" t="s">
        <v>389</v>
      </c>
    </row>
    <row r="274" spans="1:4" hidden="1" x14ac:dyDescent="0.3">
      <c r="A274" t="s">
        <v>943</v>
      </c>
      <c r="B274" s="6" t="s">
        <v>944</v>
      </c>
      <c r="C274" t="s">
        <v>1376</v>
      </c>
      <c r="D274" s="17" t="s">
        <v>389</v>
      </c>
    </row>
    <row r="275" spans="1:4" hidden="1" x14ac:dyDescent="0.3">
      <c r="A275" t="s">
        <v>945</v>
      </c>
      <c r="B275" s="6" t="s">
        <v>946</v>
      </c>
      <c r="C275" t="s">
        <v>1377</v>
      </c>
      <c r="D275" s="17" t="s">
        <v>390</v>
      </c>
    </row>
    <row r="276" spans="1:4" hidden="1" x14ac:dyDescent="0.3">
      <c r="A276" t="s">
        <v>947</v>
      </c>
      <c r="B276" s="6" t="s">
        <v>948</v>
      </c>
      <c r="C276" t="s">
        <v>1378</v>
      </c>
      <c r="D276" s="17" t="s">
        <v>390</v>
      </c>
    </row>
    <row r="277" spans="1:4" hidden="1" x14ac:dyDescent="0.3">
      <c r="A277" t="s">
        <v>949</v>
      </c>
      <c r="B277" s="6" t="s">
        <v>950</v>
      </c>
      <c r="C277" t="s">
        <v>1379</v>
      </c>
      <c r="D277" s="17" t="s">
        <v>390</v>
      </c>
    </row>
    <row r="278" spans="1:4" hidden="1" x14ac:dyDescent="0.3">
      <c r="A278" t="s">
        <v>951</v>
      </c>
      <c r="B278" s="6" t="s">
        <v>952</v>
      </c>
      <c r="C278" t="s">
        <v>1380</v>
      </c>
      <c r="D278" s="17" t="s">
        <v>389</v>
      </c>
    </row>
    <row r="279" spans="1:4" hidden="1" x14ac:dyDescent="0.3">
      <c r="A279" t="s">
        <v>953</v>
      </c>
      <c r="B279" s="6" t="s">
        <v>954</v>
      </c>
      <c r="C279" t="s">
        <v>1381</v>
      </c>
      <c r="D279" s="17" t="s">
        <v>390</v>
      </c>
    </row>
    <row r="280" spans="1:4" hidden="1" x14ac:dyDescent="0.3">
      <c r="A280" t="s">
        <v>955</v>
      </c>
      <c r="B280" s="6" t="s">
        <v>956</v>
      </c>
      <c r="C280" t="s">
        <v>1382</v>
      </c>
      <c r="D280" s="17" t="s">
        <v>390</v>
      </c>
    </row>
    <row r="281" spans="1:4" hidden="1" x14ac:dyDescent="0.3">
      <c r="A281" t="s">
        <v>957</v>
      </c>
      <c r="B281" s="6" t="s">
        <v>958</v>
      </c>
      <c r="C281" t="s">
        <v>1383</v>
      </c>
      <c r="D281" s="17" t="s">
        <v>389</v>
      </c>
    </row>
    <row r="282" spans="1:4" hidden="1" x14ac:dyDescent="0.3">
      <c r="A282" t="s">
        <v>959</v>
      </c>
      <c r="B282" s="6" t="s">
        <v>960</v>
      </c>
      <c r="C282" t="s">
        <v>1384</v>
      </c>
      <c r="D282" s="17" t="s">
        <v>389</v>
      </c>
    </row>
    <row r="283" spans="1:4" x14ac:dyDescent="0.3">
      <c r="A283" t="s">
        <v>961</v>
      </c>
      <c r="B283" s="6" t="s">
        <v>962</v>
      </c>
      <c r="C283" t="s">
        <v>1385</v>
      </c>
      <c r="D283" s="17" t="s">
        <v>391</v>
      </c>
    </row>
    <row r="284" spans="1:4" hidden="1" x14ac:dyDescent="0.3">
      <c r="A284" t="s">
        <v>963</v>
      </c>
      <c r="B284" s="6" t="s">
        <v>964</v>
      </c>
      <c r="C284" t="s">
        <v>1386</v>
      </c>
      <c r="D284" s="17" t="s">
        <v>389</v>
      </c>
    </row>
    <row r="285" spans="1:4" hidden="1" x14ac:dyDescent="0.3">
      <c r="A285" t="s">
        <v>965</v>
      </c>
      <c r="B285" s="6" t="s">
        <v>966</v>
      </c>
      <c r="C285" t="s">
        <v>1387</v>
      </c>
      <c r="D285" s="17" t="s">
        <v>389</v>
      </c>
    </row>
    <row r="286" spans="1:4" hidden="1" x14ac:dyDescent="0.3">
      <c r="A286" t="s">
        <v>967</v>
      </c>
      <c r="B286" s="6" t="s">
        <v>968</v>
      </c>
      <c r="C286" t="s">
        <v>1388</v>
      </c>
      <c r="D286" s="17" t="s">
        <v>390</v>
      </c>
    </row>
    <row r="287" spans="1:4" hidden="1" x14ac:dyDescent="0.3">
      <c r="A287" t="s">
        <v>969</v>
      </c>
      <c r="B287" s="6" t="s">
        <v>970</v>
      </c>
      <c r="C287" t="s">
        <v>1389</v>
      </c>
      <c r="D287" s="17" t="s">
        <v>389</v>
      </c>
    </row>
    <row r="288" spans="1:4" hidden="1" x14ac:dyDescent="0.3">
      <c r="A288" t="s">
        <v>971</v>
      </c>
      <c r="B288" s="6" t="s">
        <v>972</v>
      </c>
      <c r="C288" t="s">
        <v>1390</v>
      </c>
      <c r="D288" s="17" t="s">
        <v>389</v>
      </c>
    </row>
    <row r="289" spans="1:4" hidden="1" x14ac:dyDescent="0.3">
      <c r="A289" t="s">
        <v>973</v>
      </c>
      <c r="B289" s="6" t="s">
        <v>974</v>
      </c>
      <c r="C289" t="s">
        <v>1391</v>
      </c>
      <c r="D289" s="17" t="s">
        <v>390</v>
      </c>
    </row>
    <row r="290" spans="1:4" hidden="1" x14ac:dyDescent="0.3">
      <c r="A290" t="s">
        <v>975</v>
      </c>
      <c r="B290" s="6" t="s">
        <v>976</v>
      </c>
      <c r="C290" t="s">
        <v>1392</v>
      </c>
      <c r="D290" s="17" t="s">
        <v>389</v>
      </c>
    </row>
    <row r="291" spans="1:4" hidden="1" x14ac:dyDescent="0.3">
      <c r="A291" t="s">
        <v>977</v>
      </c>
      <c r="B291" s="6" t="s">
        <v>978</v>
      </c>
      <c r="C291" t="s">
        <v>1393</v>
      </c>
      <c r="D291" s="17" t="s">
        <v>389</v>
      </c>
    </row>
    <row r="292" spans="1:4" hidden="1" x14ac:dyDescent="0.3">
      <c r="A292" t="s">
        <v>979</v>
      </c>
      <c r="B292" s="6" t="s">
        <v>980</v>
      </c>
      <c r="C292" t="s">
        <v>1394</v>
      </c>
      <c r="D292" s="17" t="s">
        <v>390</v>
      </c>
    </row>
    <row r="293" spans="1:4" hidden="1" x14ac:dyDescent="0.3">
      <c r="A293" t="s">
        <v>981</v>
      </c>
      <c r="B293" s="6" t="s">
        <v>982</v>
      </c>
      <c r="C293" t="s">
        <v>1395</v>
      </c>
      <c r="D293" s="17" t="s">
        <v>390</v>
      </c>
    </row>
    <row r="294" spans="1:4" hidden="1" x14ac:dyDescent="0.3">
      <c r="A294" t="s">
        <v>983</v>
      </c>
      <c r="B294" s="6" t="s">
        <v>984</v>
      </c>
      <c r="C294" t="s">
        <v>1396</v>
      </c>
      <c r="D294" s="17" t="s">
        <v>389</v>
      </c>
    </row>
    <row r="295" spans="1:4" hidden="1" x14ac:dyDescent="0.3">
      <c r="A295" t="s">
        <v>985</v>
      </c>
      <c r="B295" s="6" t="s">
        <v>986</v>
      </c>
      <c r="C295" t="s">
        <v>1397</v>
      </c>
      <c r="D295" s="17" t="s">
        <v>390</v>
      </c>
    </row>
    <row r="296" spans="1:4" hidden="1" x14ac:dyDescent="0.3">
      <c r="A296" t="s">
        <v>987</v>
      </c>
      <c r="B296" s="6" t="s">
        <v>988</v>
      </c>
      <c r="C296" t="s">
        <v>1398</v>
      </c>
      <c r="D296" s="17" t="s">
        <v>389</v>
      </c>
    </row>
    <row r="297" spans="1:4" hidden="1" x14ac:dyDescent="0.3">
      <c r="A297" t="s">
        <v>989</v>
      </c>
      <c r="B297" s="6" t="s">
        <v>990</v>
      </c>
      <c r="C297" t="s">
        <v>1399</v>
      </c>
      <c r="D297" s="17" t="s">
        <v>389</v>
      </c>
    </row>
    <row r="298" spans="1:4" hidden="1" x14ac:dyDescent="0.3">
      <c r="A298" t="s">
        <v>991</v>
      </c>
      <c r="B298" s="6" t="s">
        <v>992</v>
      </c>
      <c r="C298" t="s">
        <v>1400</v>
      </c>
      <c r="D298" s="17" t="s">
        <v>390</v>
      </c>
    </row>
    <row r="299" spans="1:4" hidden="1" x14ac:dyDescent="0.3">
      <c r="A299" t="s">
        <v>993</v>
      </c>
      <c r="B299" s="6" t="s">
        <v>994</v>
      </c>
      <c r="C299" t="s">
        <v>1401</v>
      </c>
      <c r="D299" s="17" t="s">
        <v>390</v>
      </c>
    </row>
    <row r="300" spans="1:4" hidden="1" x14ac:dyDescent="0.3">
      <c r="A300" t="s">
        <v>995</v>
      </c>
      <c r="B300" s="6" t="s">
        <v>996</v>
      </c>
      <c r="C300" t="s">
        <v>1402</v>
      </c>
      <c r="D300" s="17" t="s">
        <v>390</v>
      </c>
    </row>
    <row r="301" spans="1:4" hidden="1" x14ac:dyDescent="0.3">
      <c r="A301" t="s">
        <v>997</v>
      </c>
      <c r="B301" s="6" t="s">
        <v>998</v>
      </c>
      <c r="C301" t="s">
        <v>1403</v>
      </c>
      <c r="D301" s="17" t="s">
        <v>390</v>
      </c>
    </row>
    <row r="302" spans="1:4" hidden="1" x14ac:dyDescent="0.3">
      <c r="A302" t="s">
        <v>999</v>
      </c>
      <c r="B302" s="6" t="s">
        <v>1000</v>
      </c>
      <c r="C302" t="s">
        <v>1404</v>
      </c>
      <c r="D302" s="17" t="s">
        <v>390</v>
      </c>
    </row>
    <row r="303" spans="1:4" hidden="1" x14ac:dyDescent="0.3">
      <c r="A303" t="s">
        <v>1001</v>
      </c>
      <c r="B303" s="6" t="s">
        <v>1002</v>
      </c>
      <c r="C303" t="s">
        <v>1405</v>
      </c>
      <c r="D303" s="17" t="s">
        <v>389</v>
      </c>
    </row>
    <row r="304" spans="1:4" hidden="1" x14ac:dyDescent="0.3">
      <c r="A304" t="s">
        <v>1003</v>
      </c>
      <c r="B304" s="6" t="s">
        <v>1004</v>
      </c>
      <c r="C304" t="s">
        <v>1406</v>
      </c>
      <c r="D304" s="17" t="s">
        <v>390</v>
      </c>
    </row>
    <row r="305" spans="1:4" hidden="1" x14ac:dyDescent="0.3">
      <c r="A305" t="s">
        <v>1005</v>
      </c>
      <c r="B305" s="6" t="s">
        <v>1006</v>
      </c>
      <c r="C305" t="s">
        <v>1407</v>
      </c>
      <c r="D305" s="17" t="s">
        <v>390</v>
      </c>
    </row>
    <row r="306" spans="1:4" hidden="1" x14ac:dyDescent="0.3">
      <c r="A306" t="s">
        <v>1007</v>
      </c>
      <c r="B306" s="6" t="s">
        <v>1008</v>
      </c>
      <c r="C306" t="s">
        <v>1408</v>
      </c>
      <c r="D306" s="17" t="s">
        <v>389</v>
      </c>
    </row>
    <row r="307" spans="1:4" hidden="1" x14ac:dyDescent="0.3">
      <c r="A307" t="s">
        <v>1009</v>
      </c>
      <c r="B307" s="6" t="s">
        <v>1010</v>
      </c>
      <c r="C307" t="s">
        <v>1409</v>
      </c>
      <c r="D307" s="17" t="s">
        <v>390</v>
      </c>
    </row>
    <row r="308" spans="1:4" hidden="1" x14ac:dyDescent="0.3">
      <c r="A308" t="s">
        <v>1011</v>
      </c>
      <c r="B308" s="6" t="s">
        <v>1012</v>
      </c>
      <c r="C308" t="s">
        <v>1410</v>
      </c>
      <c r="D308" s="17" t="s">
        <v>390</v>
      </c>
    </row>
    <row r="309" spans="1:4" hidden="1" x14ac:dyDescent="0.3">
      <c r="A309" t="s">
        <v>1013</v>
      </c>
      <c r="B309" s="6" t="s">
        <v>1014</v>
      </c>
      <c r="C309" t="s">
        <v>1411</v>
      </c>
      <c r="D309" s="17" t="s">
        <v>390</v>
      </c>
    </row>
    <row r="310" spans="1:4" hidden="1" x14ac:dyDescent="0.3">
      <c r="A310" t="s">
        <v>1015</v>
      </c>
      <c r="B310" s="6" t="s">
        <v>1016</v>
      </c>
      <c r="C310" t="s">
        <v>1412</v>
      </c>
      <c r="D310" s="17" t="s">
        <v>389</v>
      </c>
    </row>
    <row r="311" spans="1:4" x14ac:dyDescent="0.3">
      <c r="A311" t="s">
        <v>1017</v>
      </c>
      <c r="B311" s="6" t="s">
        <v>1018</v>
      </c>
      <c r="C311" t="s">
        <v>1413</v>
      </c>
      <c r="D311" s="17" t="s">
        <v>391</v>
      </c>
    </row>
    <row r="312" spans="1:4" hidden="1" x14ac:dyDescent="0.3">
      <c r="A312" t="s">
        <v>1019</v>
      </c>
      <c r="B312" s="6" t="s">
        <v>1020</v>
      </c>
      <c r="C312" t="s">
        <v>1414</v>
      </c>
      <c r="D312" s="17" t="s">
        <v>389</v>
      </c>
    </row>
    <row r="313" spans="1:4" hidden="1" x14ac:dyDescent="0.3">
      <c r="A313" t="s">
        <v>1021</v>
      </c>
      <c r="B313" s="6" t="s">
        <v>1022</v>
      </c>
      <c r="C313" t="s">
        <v>1415</v>
      </c>
      <c r="D313" s="17" t="s">
        <v>390</v>
      </c>
    </row>
    <row r="314" spans="1:4" hidden="1" x14ac:dyDescent="0.3">
      <c r="A314" t="s">
        <v>1023</v>
      </c>
      <c r="B314" s="6" t="s">
        <v>1024</v>
      </c>
      <c r="C314" t="s">
        <v>1416</v>
      </c>
      <c r="D314" s="17" t="s">
        <v>389</v>
      </c>
    </row>
    <row r="315" spans="1:4" hidden="1" x14ac:dyDescent="0.3">
      <c r="A315" t="s">
        <v>1025</v>
      </c>
      <c r="B315" s="6" t="s">
        <v>1026</v>
      </c>
      <c r="C315" t="s">
        <v>1417</v>
      </c>
      <c r="D315" s="17" t="s">
        <v>389</v>
      </c>
    </row>
    <row r="316" spans="1:4" hidden="1" x14ac:dyDescent="0.3">
      <c r="A316" t="s">
        <v>1027</v>
      </c>
      <c r="B316" s="6" t="s">
        <v>1028</v>
      </c>
      <c r="C316" t="s">
        <v>1418</v>
      </c>
      <c r="D316" s="17" t="s">
        <v>390</v>
      </c>
    </row>
    <row r="317" spans="1:4" hidden="1" x14ac:dyDescent="0.3">
      <c r="A317" t="s">
        <v>1029</v>
      </c>
      <c r="B317" s="6" t="s">
        <v>1030</v>
      </c>
      <c r="C317" t="s">
        <v>1419</v>
      </c>
      <c r="D317" s="17" t="s">
        <v>389</v>
      </c>
    </row>
    <row r="318" spans="1:4" hidden="1" x14ac:dyDescent="0.3">
      <c r="A318" t="s">
        <v>1031</v>
      </c>
      <c r="B318" s="6" t="s">
        <v>1032</v>
      </c>
      <c r="C318" t="s">
        <v>1420</v>
      </c>
      <c r="D318" s="17" t="s">
        <v>389</v>
      </c>
    </row>
    <row r="319" spans="1:4" hidden="1" x14ac:dyDescent="0.3">
      <c r="A319" t="s">
        <v>1033</v>
      </c>
      <c r="B319" s="6" t="s">
        <v>1034</v>
      </c>
      <c r="C319" t="s">
        <v>1421</v>
      </c>
      <c r="D319" s="17" t="s">
        <v>390</v>
      </c>
    </row>
    <row r="320" spans="1:4" hidden="1" x14ac:dyDescent="0.3">
      <c r="A320" t="s">
        <v>1035</v>
      </c>
      <c r="B320" s="6" t="s">
        <v>1036</v>
      </c>
      <c r="C320" t="s">
        <v>1422</v>
      </c>
      <c r="D320" s="17" t="s">
        <v>390</v>
      </c>
    </row>
    <row r="321" spans="1:4" hidden="1" x14ac:dyDescent="0.3">
      <c r="A321" t="s">
        <v>1037</v>
      </c>
      <c r="B321" s="6" t="s">
        <v>1038</v>
      </c>
      <c r="C321" t="s">
        <v>1423</v>
      </c>
      <c r="D321" s="17" t="s">
        <v>390</v>
      </c>
    </row>
    <row r="322" spans="1:4" hidden="1" x14ac:dyDescent="0.3">
      <c r="A322" t="s">
        <v>1039</v>
      </c>
      <c r="B322" s="6" t="s">
        <v>1040</v>
      </c>
      <c r="C322" t="s">
        <v>1424</v>
      </c>
      <c r="D322" s="17" t="s">
        <v>390</v>
      </c>
    </row>
    <row r="323" spans="1:4" hidden="1" x14ac:dyDescent="0.3">
      <c r="A323" t="s">
        <v>1041</v>
      </c>
      <c r="B323" s="6" t="s">
        <v>1042</v>
      </c>
      <c r="C323" t="s">
        <v>1425</v>
      </c>
      <c r="D323" s="17" t="s">
        <v>389</v>
      </c>
    </row>
    <row r="324" spans="1:4" x14ac:dyDescent="0.3">
      <c r="A324" t="s">
        <v>1043</v>
      </c>
      <c r="B324" s="6" t="s">
        <v>1044</v>
      </c>
      <c r="C324" t="s">
        <v>1426</v>
      </c>
      <c r="D324" s="17" t="s">
        <v>391</v>
      </c>
    </row>
    <row r="325" spans="1:4" hidden="1" x14ac:dyDescent="0.3">
      <c r="A325" t="s">
        <v>1045</v>
      </c>
      <c r="B325" s="6" t="s">
        <v>1046</v>
      </c>
      <c r="C325" t="s">
        <v>1427</v>
      </c>
      <c r="D325" s="17" t="s">
        <v>390</v>
      </c>
    </row>
    <row r="326" spans="1:4" hidden="1" x14ac:dyDescent="0.3">
      <c r="A326" t="s">
        <v>1047</v>
      </c>
      <c r="B326" s="6" t="s">
        <v>1048</v>
      </c>
      <c r="C326" t="s">
        <v>1428</v>
      </c>
      <c r="D326" s="17" t="s">
        <v>389</v>
      </c>
    </row>
    <row r="327" spans="1:4" hidden="1" x14ac:dyDescent="0.3">
      <c r="A327" t="s">
        <v>1049</v>
      </c>
      <c r="B327" s="6" t="s">
        <v>1050</v>
      </c>
      <c r="C327" t="s">
        <v>1429</v>
      </c>
      <c r="D327" s="17" t="s">
        <v>390</v>
      </c>
    </row>
    <row r="328" spans="1:4" hidden="1" x14ac:dyDescent="0.3">
      <c r="A328" t="s">
        <v>1051</v>
      </c>
      <c r="B328" s="6" t="s">
        <v>1052</v>
      </c>
      <c r="C328" t="s">
        <v>1430</v>
      </c>
      <c r="D328" s="17" t="s">
        <v>390</v>
      </c>
    </row>
    <row r="329" spans="1:4" hidden="1" x14ac:dyDescent="0.3">
      <c r="A329" t="s">
        <v>1053</v>
      </c>
      <c r="B329" s="6" t="s">
        <v>1054</v>
      </c>
      <c r="C329" t="s">
        <v>1431</v>
      </c>
      <c r="D329" s="17" t="s">
        <v>389</v>
      </c>
    </row>
    <row r="330" spans="1:4" hidden="1" x14ac:dyDescent="0.3">
      <c r="A330" t="s">
        <v>1055</v>
      </c>
      <c r="B330" s="6" t="s">
        <v>1056</v>
      </c>
      <c r="C330" t="s">
        <v>1432</v>
      </c>
      <c r="D330" s="17" t="s">
        <v>389</v>
      </c>
    </row>
    <row r="331" spans="1:4" hidden="1" x14ac:dyDescent="0.3">
      <c r="A331" t="s">
        <v>1057</v>
      </c>
      <c r="B331" s="6" t="s">
        <v>1058</v>
      </c>
      <c r="C331" t="s">
        <v>1433</v>
      </c>
      <c r="D331" s="17" t="s">
        <v>389</v>
      </c>
    </row>
    <row r="332" spans="1:4" hidden="1" x14ac:dyDescent="0.3">
      <c r="A332" t="s">
        <v>1059</v>
      </c>
      <c r="B332" s="6" t="s">
        <v>1060</v>
      </c>
      <c r="C332" t="s">
        <v>1434</v>
      </c>
      <c r="D332" s="17" t="s">
        <v>390</v>
      </c>
    </row>
    <row r="333" spans="1:4" x14ac:dyDescent="0.3">
      <c r="A333" t="s">
        <v>1061</v>
      </c>
      <c r="B333" s="6" t="s">
        <v>1062</v>
      </c>
      <c r="C333" t="s">
        <v>1435</v>
      </c>
      <c r="D333" s="17" t="s">
        <v>391</v>
      </c>
    </row>
    <row r="334" spans="1:4" hidden="1" x14ac:dyDescent="0.3">
      <c r="A334" t="s">
        <v>1063</v>
      </c>
      <c r="B334" s="6" t="s">
        <v>1064</v>
      </c>
      <c r="C334" t="s">
        <v>1436</v>
      </c>
      <c r="D334" s="17" t="s">
        <v>389</v>
      </c>
    </row>
    <row r="335" spans="1:4" hidden="1" x14ac:dyDescent="0.3">
      <c r="A335" t="s">
        <v>1065</v>
      </c>
      <c r="B335" s="6" t="s">
        <v>1066</v>
      </c>
      <c r="C335" t="s">
        <v>1437</v>
      </c>
      <c r="D335" s="17" t="s">
        <v>390</v>
      </c>
    </row>
    <row r="336" spans="1:4" hidden="1" x14ac:dyDescent="0.3">
      <c r="A336" t="s">
        <v>1067</v>
      </c>
      <c r="B336" s="6" t="s">
        <v>1068</v>
      </c>
      <c r="C336" t="s">
        <v>1438</v>
      </c>
      <c r="D336" s="17" t="s">
        <v>390</v>
      </c>
    </row>
    <row r="337" spans="1:4" hidden="1" x14ac:dyDescent="0.3">
      <c r="A337" t="s">
        <v>1069</v>
      </c>
      <c r="B337" s="6" t="s">
        <v>1070</v>
      </c>
      <c r="C337" t="s">
        <v>1439</v>
      </c>
      <c r="D337" s="17" t="s">
        <v>390</v>
      </c>
    </row>
    <row r="338" spans="1:4" hidden="1" x14ac:dyDescent="0.3">
      <c r="A338" t="s">
        <v>1071</v>
      </c>
      <c r="B338" s="6" t="s">
        <v>1072</v>
      </c>
      <c r="C338" t="s">
        <v>1440</v>
      </c>
      <c r="D338" s="17" t="s">
        <v>390</v>
      </c>
    </row>
    <row r="339" spans="1:4" hidden="1" x14ac:dyDescent="0.3">
      <c r="A339" t="s">
        <v>1073</v>
      </c>
      <c r="B339" s="6" t="s">
        <v>1074</v>
      </c>
      <c r="C339" t="s">
        <v>1441</v>
      </c>
      <c r="D339" s="17" t="s">
        <v>390</v>
      </c>
    </row>
    <row r="340" spans="1:4" hidden="1" x14ac:dyDescent="0.3">
      <c r="A340" t="s">
        <v>1075</v>
      </c>
      <c r="B340" s="6" t="s">
        <v>1076</v>
      </c>
      <c r="C340" t="s">
        <v>1442</v>
      </c>
      <c r="D340" s="17" t="s">
        <v>389</v>
      </c>
    </row>
    <row r="341" spans="1:4" hidden="1" x14ac:dyDescent="0.3">
      <c r="A341" t="s">
        <v>1077</v>
      </c>
      <c r="B341" s="6" t="s">
        <v>1078</v>
      </c>
      <c r="C341" t="s">
        <v>1443</v>
      </c>
      <c r="D341" s="17" t="s">
        <v>389</v>
      </c>
    </row>
    <row r="342" spans="1:4" hidden="1" x14ac:dyDescent="0.3">
      <c r="A342" t="s">
        <v>1079</v>
      </c>
      <c r="B342" s="6" t="s">
        <v>1080</v>
      </c>
      <c r="C342" t="s">
        <v>1444</v>
      </c>
      <c r="D342" s="17" t="s">
        <v>389</v>
      </c>
    </row>
    <row r="343" spans="1:4" hidden="1" x14ac:dyDescent="0.3">
      <c r="A343" t="s">
        <v>1081</v>
      </c>
      <c r="B343" s="6" t="s">
        <v>1082</v>
      </c>
      <c r="C343" t="s">
        <v>1445</v>
      </c>
      <c r="D343" s="17" t="s">
        <v>390</v>
      </c>
    </row>
    <row r="344" spans="1:4" hidden="1" x14ac:dyDescent="0.3">
      <c r="A344" t="s">
        <v>1083</v>
      </c>
      <c r="B344" s="6" t="s">
        <v>1084</v>
      </c>
      <c r="C344" t="s">
        <v>1446</v>
      </c>
      <c r="D344" s="17" t="s">
        <v>390</v>
      </c>
    </row>
    <row r="345" spans="1:4" hidden="1" x14ac:dyDescent="0.3">
      <c r="A345" t="s">
        <v>1085</v>
      </c>
      <c r="B345" s="6" t="s">
        <v>1086</v>
      </c>
      <c r="C345" t="s">
        <v>1447</v>
      </c>
      <c r="D345" s="17" t="s">
        <v>390</v>
      </c>
    </row>
    <row r="346" spans="1:4" hidden="1" x14ac:dyDescent="0.3">
      <c r="A346" t="s">
        <v>1087</v>
      </c>
      <c r="B346" s="6" t="s">
        <v>1088</v>
      </c>
      <c r="C346" t="s">
        <v>1448</v>
      </c>
      <c r="D346" s="17" t="s">
        <v>390</v>
      </c>
    </row>
    <row r="347" spans="1:4" hidden="1" x14ac:dyDescent="0.3">
      <c r="A347" t="s">
        <v>1089</v>
      </c>
      <c r="B347" s="6" t="s">
        <v>1090</v>
      </c>
      <c r="C347" t="s">
        <v>1449</v>
      </c>
      <c r="D347" s="17" t="s">
        <v>389</v>
      </c>
    </row>
    <row r="348" spans="1:4" hidden="1" x14ac:dyDescent="0.3">
      <c r="A348" t="s">
        <v>1091</v>
      </c>
      <c r="B348" s="6" t="s">
        <v>1092</v>
      </c>
      <c r="C348" t="s">
        <v>1450</v>
      </c>
      <c r="D348" s="17" t="s">
        <v>390</v>
      </c>
    </row>
    <row r="349" spans="1:4" hidden="1" x14ac:dyDescent="0.3">
      <c r="A349" t="s">
        <v>1093</v>
      </c>
      <c r="B349" s="6" t="s">
        <v>1094</v>
      </c>
      <c r="C349" t="s">
        <v>1451</v>
      </c>
      <c r="D349" s="17" t="s">
        <v>390</v>
      </c>
    </row>
    <row r="350" spans="1:4" hidden="1" x14ac:dyDescent="0.3">
      <c r="A350" t="s">
        <v>1095</v>
      </c>
      <c r="B350" s="6" t="s">
        <v>1096</v>
      </c>
      <c r="C350" t="s">
        <v>1452</v>
      </c>
      <c r="D350" s="17" t="s">
        <v>389</v>
      </c>
    </row>
    <row r="351" spans="1:4" hidden="1" x14ac:dyDescent="0.3">
      <c r="A351" t="s">
        <v>1097</v>
      </c>
      <c r="B351" s="6" t="s">
        <v>1098</v>
      </c>
      <c r="C351" t="s">
        <v>1453</v>
      </c>
      <c r="D351" s="17" t="s">
        <v>390</v>
      </c>
    </row>
    <row r="352" spans="1:4" hidden="1" x14ac:dyDescent="0.3">
      <c r="A352" t="s">
        <v>1099</v>
      </c>
      <c r="B352" s="6" t="s">
        <v>1100</v>
      </c>
      <c r="C352" t="s">
        <v>1454</v>
      </c>
      <c r="D352" s="17" t="s">
        <v>390</v>
      </c>
    </row>
    <row r="353" spans="1:4" hidden="1" x14ac:dyDescent="0.3">
      <c r="A353" t="s">
        <v>1101</v>
      </c>
      <c r="B353" s="6" t="s">
        <v>1102</v>
      </c>
      <c r="C353" t="s">
        <v>1455</v>
      </c>
      <c r="D353" s="17" t="s">
        <v>389</v>
      </c>
    </row>
    <row r="354" spans="1:4" hidden="1" x14ac:dyDescent="0.3">
      <c r="A354" t="s">
        <v>1103</v>
      </c>
      <c r="B354" s="6" t="s">
        <v>1104</v>
      </c>
      <c r="C354" t="s">
        <v>1456</v>
      </c>
      <c r="D354" s="17" t="s">
        <v>389</v>
      </c>
    </row>
    <row r="355" spans="1:4" hidden="1" x14ac:dyDescent="0.3">
      <c r="A355" t="s">
        <v>1105</v>
      </c>
      <c r="B355" s="6" t="s">
        <v>1106</v>
      </c>
      <c r="C355" t="s">
        <v>1457</v>
      </c>
      <c r="D355" s="17" t="s">
        <v>389</v>
      </c>
    </row>
    <row r="356" spans="1:4" hidden="1" x14ac:dyDescent="0.3">
      <c r="A356" t="s">
        <v>1107</v>
      </c>
      <c r="B356" s="6" t="s">
        <v>1108</v>
      </c>
      <c r="C356" t="s">
        <v>1458</v>
      </c>
      <c r="D356" s="17" t="s">
        <v>389</v>
      </c>
    </row>
    <row r="357" spans="1:4" hidden="1" x14ac:dyDescent="0.3">
      <c r="A357" t="s">
        <v>1109</v>
      </c>
      <c r="B357" s="6" t="s">
        <v>1110</v>
      </c>
      <c r="C357" t="s">
        <v>1459</v>
      </c>
      <c r="D357" s="17" t="s">
        <v>389</v>
      </c>
    </row>
    <row r="358" spans="1:4" hidden="1" x14ac:dyDescent="0.3">
      <c r="A358" t="s">
        <v>1111</v>
      </c>
      <c r="B358" s="6" t="s">
        <v>1112</v>
      </c>
      <c r="C358" t="s">
        <v>1460</v>
      </c>
      <c r="D358" s="17" t="s">
        <v>389</v>
      </c>
    </row>
    <row r="359" spans="1:4" hidden="1" x14ac:dyDescent="0.3">
      <c r="A359" t="s">
        <v>1113</v>
      </c>
      <c r="B359" s="6" t="s">
        <v>1114</v>
      </c>
      <c r="C359" t="s">
        <v>1461</v>
      </c>
      <c r="D359" s="17" t="s">
        <v>390</v>
      </c>
    </row>
    <row r="360" spans="1:4" hidden="1" x14ac:dyDescent="0.3">
      <c r="A360" t="s">
        <v>1115</v>
      </c>
      <c r="B360" s="6" t="s">
        <v>1116</v>
      </c>
      <c r="C360" t="s">
        <v>1462</v>
      </c>
      <c r="D360" s="17" t="s">
        <v>389</v>
      </c>
    </row>
    <row r="361" spans="1:4" hidden="1" x14ac:dyDescent="0.3">
      <c r="A361" t="s">
        <v>1117</v>
      </c>
      <c r="B361" s="6" t="s">
        <v>1118</v>
      </c>
      <c r="C361" t="s">
        <v>1463</v>
      </c>
      <c r="D361" s="17" t="s">
        <v>390</v>
      </c>
    </row>
    <row r="362" spans="1:4" hidden="1" x14ac:dyDescent="0.3">
      <c r="A362" t="s">
        <v>1119</v>
      </c>
      <c r="B362" s="6" t="s">
        <v>1120</v>
      </c>
      <c r="C362" t="s">
        <v>1464</v>
      </c>
      <c r="D362" s="17" t="s">
        <v>389</v>
      </c>
    </row>
    <row r="363" spans="1:4" hidden="1" x14ac:dyDescent="0.3">
      <c r="A363" t="s">
        <v>1121</v>
      </c>
      <c r="B363" s="6" t="s">
        <v>1122</v>
      </c>
      <c r="C363" t="s">
        <v>1465</v>
      </c>
      <c r="D363" s="17" t="s">
        <v>390</v>
      </c>
    </row>
    <row r="364" spans="1:4" hidden="1" x14ac:dyDescent="0.3">
      <c r="A364" t="s">
        <v>1123</v>
      </c>
      <c r="B364" s="6" t="s">
        <v>1124</v>
      </c>
      <c r="C364" t="s">
        <v>1466</v>
      </c>
      <c r="D364" s="17" t="s">
        <v>390</v>
      </c>
    </row>
    <row r="365" spans="1:4" hidden="1" x14ac:dyDescent="0.3">
      <c r="A365" t="s">
        <v>1125</v>
      </c>
      <c r="B365" s="6" t="s">
        <v>1126</v>
      </c>
      <c r="C365" t="s">
        <v>1467</v>
      </c>
      <c r="D365" s="17" t="s">
        <v>389</v>
      </c>
    </row>
    <row r="366" spans="1:4" hidden="1" x14ac:dyDescent="0.3">
      <c r="A366" t="s">
        <v>1127</v>
      </c>
      <c r="B366" s="6" t="s">
        <v>1128</v>
      </c>
      <c r="C366" t="s">
        <v>1468</v>
      </c>
      <c r="D366" s="17" t="s">
        <v>390</v>
      </c>
    </row>
    <row r="367" spans="1:4" hidden="1" x14ac:dyDescent="0.3">
      <c r="A367" t="s">
        <v>1129</v>
      </c>
      <c r="B367" s="6" t="s">
        <v>1130</v>
      </c>
      <c r="C367" t="s">
        <v>1469</v>
      </c>
      <c r="D367" s="17" t="s">
        <v>389</v>
      </c>
    </row>
    <row r="368" spans="1:4" hidden="1" x14ac:dyDescent="0.3">
      <c r="A368" t="s">
        <v>1131</v>
      </c>
      <c r="B368" s="6" t="s">
        <v>1132</v>
      </c>
      <c r="C368" t="s">
        <v>1470</v>
      </c>
      <c r="D368" s="17" t="s">
        <v>390</v>
      </c>
    </row>
    <row r="369" spans="1:4" hidden="1" x14ac:dyDescent="0.3">
      <c r="A369" t="s">
        <v>1133</v>
      </c>
      <c r="B369" s="6" t="s">
        <v>1134</v>
      </c>
      <c r="C369" t="s">
        <v>1471</v>
      </c>
      <c r="D369" s="17" t="s">
        <v>390</v>
      </c>
    </row>
    <row r="370" spans="1:4" hidden="1" x14ac:dyDescent="0.3">
      <c r="A370" t="s">
        <v>1135</v>
      </c>
      <c r="B370" s="6" t="s">
        <v>1136</v>
      </c>
      <c r="C370" t="s">
        <v>1472</v>
      </c>
      <c r="D370" s="17" t="s">
        <v>390</v>
      </c>
    </row>
    <row r="371" spans="1:4" hidden="1" x14ac:dyDescent="0.3">
      <c r="A371" t="s">
        <v>1137</v>
      </c>
      <c r="B371" s="6" t="s">
        <v>1138</v>
      </c>
      <c r="C371" t="s">
        <v>1473</v>
      </c>
      <c r="D371" s="17" t="s">
        <v>390</v>
      </c>
    </row>
    <row r="372" spans="1:4" hidden="1" x14ac:dyDescent="0.3">
      <c r="A372" t="s">
        <v>1139</v>
      </c>
      <c r="B372" s="6" t="s">
        <v>1140</v>
      </c>
      <c r="C372" t="s">
        <v>1474</v>
      </c>
      <c r="D372" s="17" t="s">
        <v>389</v>
      </c>
    </row>
    <row r="373" spans="1:4" hidden="1" x14ac:dyDescent="0.3">
      <c r="A373" t="s">
        <v>1141</v>
      </c>
      <c r="B373" s="6" t="s">
        <v>1142</v>
      </c>
      <c r="C373" t="s">
        <v>1476</v>
      </c>
      <c r="D373" s="17" t="s">
        <v>389</v>
      </c>
    </row>
    <row r="374" spans="1:4" hidden="1" x14ac:dyDescent="0.3">
      <c r="A374" t="s">
        <v>1143</v>
      </c>
      <c r="B374" s="6" t="s">
        <v>1144</v>
      </c>
      <c r="C374" t="s">
        <v>1475</v>
      </c>
      <c r="D374" s="17" t="s">
        <v>390</v>
      </c>
    </row>
    <row r="375" spans="1:4" hidden="1" x14ac:dyDescent="0.3">
      <c r="A375" t="s">
        <v>1145</v>
      </c>
      <c r="B375" s="6" t="s">
        <v>1146</v>
      </c>
      <c r="C375" t="s">
        <v>1477</v>
      </c>
      <c r="D375" s="17" t="s">
        <v>389</v>
      </c>
    </row>
    <row r="376" spans="1:4" hidden="1" x14ac:dyDescent="0.3">
      <c r="A376" t="s">
        <v>1147</v>
      </c>
      <c r="B376" s="6" t="s">
        <v>1148</v>
      </c>
      <c r="C376" t="s">
        <v>1478</v>
      </c>
      <c r="D376" s="17" t="s">
        <v>390</v>
      </c>
    </row>
    <row r="377" spans="1:4" hidden="1" x14ac:dyDescent="0.3">
      <c r="A377" t="s">
        <v>1149</v>
      </c>
      <c r="B377" s="6" t="s">
        <v>1150</v>
      </c>
      <c r="C377" t="s">
        <v>1480</v>
      </c>
      <c r="D377" s="17" t="s">
        <v>390</v>
      </c>
    </row>
    <row r="378" spans="1:4" hidden="1" x14ac:dyDescent="0.3">
      <c r="A378" t="s">
        <v>1149</v>
      </c>
      <c r="B378" s="6" t="s">
        <v>1150</v>
      </c>
      <c r="C378" t="s">
        <v>1479</v>
      </c>
      <c r="D378" s="17" t="s">
        <v>389</v>
      </c>
    </row>
    <row r="379" spans="1:4" hidden="1" x14ac:dyDescent="0.3">
      <c r="A379" t="s">
        <v>1151</v>
      </c>
      <c r="B379" s="6" t="s">
        <v>1152</v>
      </c>
      <c r="C379" t="s">
        <v>1481</v>
      </c>
      <c r="D379" s="17" t="s">
        <v>389</v>
      </c>
    </row>
    <row r="380" spans="1:4" hidden="1" x14ac:dyDescent="0.3">
      <c r="A380" t="s">
        <v>1153</v>
      </c>
      <c r="B380" s="6" t="s">
        <v>1154</v>
      </c>
      <c r="C380" t="s">
        <v>1482</v>
      </c>
      <c r="D380" s="17" t="s">
        <v>389</v>
      </c>
    </row>
    <row r="381" spans="1:4" hidden="1" x14ac:dyDescent="0.3">
      <c r="A381" t="s">
        <v>1155</v>
      </c>
      <c r="B381" s="6" t="s">
        <v>1156</v>
      </c>
      <c r="C381" t="s">
        <v>1483</v>
      </c>
      <c r="D381" s="17" t="s">
        <v>390</v>
      </c>
    </row>
    <row r="382" spans="1:4" hidden="1" x14ac:dyDescent="0.3">
      <c r="A382" t="s">
        <v>1157</v>
      </c>
      <c r="B382" s="6" t="s">
        <v>1158</v>
      </c>
      <c r="C382" t="s">
        <v>1484</v>
      </c>
      <c r="D382" s="17" t="s">
        <v>389</v>
      </c>
    </row>
    <row r="383" spans="1:4" hidden="1" x14ac:dyDescent="0.3">
      <c r="A383" t="s">
        <v>1159</v>
      </c>
      <c r="B383" s="6" t="s">
        <v>1160</v>
      </c>
      <c r="C383" t="s">
        <v>1485</v>
      </c>
      <c r="D383" s="17" t="s">
        <v>390</v>
      </c>
    </row>
    <row r="384" spans="1:4" hidden="1" x14ac:dyDescent="0.3">
      <c r="A384" t="s">
        <v>1161</v>
      </c>
      <c r="B384" s="6" t="s">
        <v>1162</v>
      </c>
      <c r="C384" t="s">
        <v>1486</v>
      </c>
      <c r="D384" s="17" t="s">
        <v>389</v>
      </c>
    </row>
    <row r="385" spans="1:4" hidden="1" x14ac:dyDescent="0.3">
      <c r="A385" t="s">
        <v>1163</v>
      </c>
      <c r="B385" s="6" t="s">
        <v>1164</v>
      </c>
      <c r="C385" t="s">
        <v>1487</v>
      </c>
      <c r="D385" s="17" t="s">
        <v>390</v>
      </c>
    </row>
    <row r="386" spans="1:4" hidden="1" x14ac:dyDescent="0.3">
      <c r="A386" t="s">
        <v>1165</v>
      </c>
      <c r="B386" s="6" t="s">
        <v>1166</v>
      </c>
      <c r="C386" t="s">
        <v>1488</v>
      </c>
      <c r="D386" s="17" t="s">
        <v>390</v>
      </c>
    </row>
    <row r="387" spans="1:4" hidden="1" x14ac:dyDescent="0.3">
      <c r="A387" t="s">
        <v>1167</v>
      </c>
      <c r="B387" s="6" t="s">
        <v>1168</v>
      </c>
      <c r="C387" t="s">
        <v>1489</v>
      </c>
      <c r="D387" s="17" t="s">
        <v>390</v>
      </c>
    </row>
    <row r="388" spans="1:4" hidden="1" x14ac:dyDescent="0.3">
      <c r="A388" t="s">
        <v>1169</v>
      </c>
      <c r="B388" s="6" t="s">
        <v>1170</v>
      </c>
      <c r="C388" t="s">
        <v>1490</v>
      </c>
      <c r="D388" s="17" t="s">
        <v>390</v>
      </c>
    </row>
    <row r="389" spans="1:4" hidden="1" x14ac:dyDescent="0.3">
      <c r="A389" t="s">
        <v>1171</v>
      </c>
      <c r="B389" s="6" t="s">
        <v>1172</v>
      </c>
      <c r="C389" t="s">
        <v>1491</v>
      </c>
      <c r="D389" s="17" t="s">
        <v>389</v>
      </c>
    </row>
    <row r="390" spans="1:4" hidden="1" x14ac:dyDescent="0.3">
      <c r="A390" t="s">
        <v>1173</v>
      </c>
      <c r="B390" s="6" t="s">
        <v>1174</v>
      </c>
      <c r="C390" t="s">
        <v>458</v>
      </c>
      <c r="D390" s="17" t="s">
        <v>390</v>
      </c>
    </row>
    <row r="391" spans="1:4" hidden="1" x14ac:dyDescent="0.3">
      <c r="A391" t="s">
        <v>1175</v>
      </c>
      <c r="B391" s="6" t="s">
        <v>1176</v>
      </c>
      <c r="C391" t="s">
        <v>1492</v>
      </c>
      <c r="D391" s="17" t="s">
        <v>390</v>
      </c>
    </row>
    <row r="392" spans="1:4" hidden="1" x14ac:dyDescent="0.3">
      <c r="A392" t="s">
        <v>1177</v>
      </c>
      <c r="B392" s="6" t="s">
        <v>1178</v>
      </c>
      <c r="C392" t="s">
        <v>1493</v>
      </c>
      <c r="D392" s="17" t="s">
        <v>390</v>
      </c>
    </row>
    <row r="393" spans="1:4" hidden="1" x14ac:dyDescent="0.3">
      <c r="A393" t="s">
        <v>1179</v>
      </c>
      <c r="B393" s="6" t="s">
        <v>1180</v>
      </c>
      <c r="C393" t="s">
        <v>1494</v>
      </c>
      <c r="D393" s="17" t="s">
        <v>389</v>
      </c>
    </row>
    <row r="394" spans="1:4" hidden="1" x14ac:dyDescent="0.3">
      <c r="A394" t="s">
        <v>1181</v>
      </c>
      <c r="B394" s="6" t="s">
        <v>1182</v>
      </c>
      <c r="C394" t="s">
        <v>1495</v>
      </c>
      <c r="D394" s="17" t="s">
        <v>390</v>
      </c>
    </row>
    <row r="395" spans="1:4" hidden="1" x14ac:dyDescent="0.3">
      <c r="A395" t="s">
        <v>1183</v>
      </c>
      <c r="B395" s="6" t="s">
        <v>1184</v>
      </c>
      <c r="C395" t="s">
        <v>1496</v>
      </c>
      <c r="D395" s="17" t="s">
        <v>390</v>
      </c>
    </row>
    <row r="396" spans="1:4" hidden="1" x14ac:dyDescent="0.3">
      <c r="A396" t="s">
        <v>1185</v>
      </c>
      <c r="B396" s="6" t="s">
        <v>1186</v>
      </c>
      <c r="C396" t="s">
        <v>1497</v>
      </c>
      <c r="D396" s="17" t="s">
        <v>390</v>
      </c>
    </row>
    <row r="397" spans="1:4" hidden="1" x14ac:dyDescent="0.3">
      <c r="A397" t="s">
        <v>1187</v>
      </c>
      <c r="B397" s="6" t="s">
        <v>1188</v>
      </c>
      <c r="C397" t="s">
        <v>1498</v>
      </c>
      <c r="D397" s="17" t="s">
        <v>389</v>
      </c>
    </row>
    <row r="398" spans="1:4" hidden="1" x14ac:dyDescent="0.3">
      <c r="A398" t="s">
        <v>1189</v>
      </c>
      <c r="B398" s="6" t="s">
        <v>1190</v>
      </c>
      <c r="C398" t="s">
        <v>1500</v>
      </c>
      <c r="D398" s="17" t="s">
        <v>390</v>
      </c>
    </row>
    <row r="399" spans="1:4" hidden="1" x14ac:dyDescent="0.3">
      <c r="A399" t="s">
        <v>1191</v>
      </c>
      <c r="B399" s="6" t="s">
        <v>1192</v>
      </c>
      <c r="C399" t="s">
        <v>1499</v>
      </c>
      <c r="D399" s="17" t="s">
        <v>389</v>
      </c>
    </row>
    <row r="400" spans="1:4" hidden="1" x14ac:dyDescent="0.3">
      <c r="A400" t="s">
        <v>1193</v>
      </c>
      <c r="B400" s="6" t="s">
        <v>1194</v>
      </c>
      <c r="C400" t="s">
        <v>1501</v>
      </c>
      <c r="D400" s="17" t="s">
        <v>390</v>
      </c>
    </row>
    <row r="401" spans="1:4" hidden="1" x14ac:dyDescent="0.3">
      <c r="A401" t="s">
        <v>1195</v>
      </c>
      <c r="B401" s="6" t="s">
        <v>1196</v>
      </c>
      <c r="C401" t="s">
        <v>1502</v>
      </c>
      <c r="D401" s="19" t="s">
        <v>390</v>
      </c>
    </row>
    <row r="402" spans="1:4" hidden="1" x14ac:dyDescent="0.3">
      <c r="A402" s="2" t="s">
        <v>3</v>
      </c>
      <c r="B402" s="8" t="s">
        <v>4</v>
      </c>
      <c r="C402" s="3" t="s">
        <v>392</v>
      </c>
      <c r="D402" s="3" t="s">
        <v>390</v>
      </c>
    </row>
    <row r="403" spans="1:4" hidden="1" x14ac:dyDescent="0.3">
      <c r="A403" s="4" t="s">
        <v>15</v>
      </c>
      <c r="B403" s="9" t="s">
        <v>16</v>
      </c>
      <c r="C403" s="5" t="s">
        <v>393</v>
      </c>
      <c r="D403" s="3" t="s">
        <v>389</v>
      </c>
    </row>
    <row r="404" spans="1:4" hidden="1" x14ac:dyDescent="0.3">
      <c r="A404" s="2" t="s">
        <v>29</v>
      </c>
      <c r="B404" s="8" t="s">
        <v>30</v>
      </c>
      <c r="C404" s="3" t="s">
        <v>394</v>
      </c>
      <c r="D404" s="3" t="s">
        <v>390</v>
      </c>
    </row>
    <row r="405" spans="1:4" hidden="1" x14ac:dyDescent="0.3">
      <c r="A405" s="4" t="s">
        <v>45</v>
      </c>
      <c r="B405" s="9" t="s">
        <v>46</v>
      </c>
      <c r="C405" s="5" t="s">
        <v>395</v>
      </c>
      <c r="D405" s="3" t="s">
        <v>390</v>
      </c>
    </row>
    <row r="406" spans="1:4" hidden="1" x14ac:dyDescent="0.3">
      <c r="A406" s="2" t="s">
        <v>53</v>
      </c>
      <c r="B406" s="8" t="s">
        <v>54</v>
      </c>
      <c r="C406" s="3" t="s">
        <v>396</v>
      </c>
      <c r="D406" s="3" t="s">
        <v>390</v>
      </c>
    </row>
    <row r="407" spans="1:4" hidden="1" x14ac:dyDescent="0.3">
      <c r="A407" s="4" t="s">
        <v>61</v>
      </c>
      <c r="B407" s="9" t="s">
        <v>62</v>
      </c>
      <c r="C407" s="5" t="s">
        <v>397</v>
      </c>
      <c r="D407" s="3" t="s">
        <v>390</v>
      </c>
    </row>
    <row r="408" spans="1:4" x14ac:dyDescent="0.3">
      <c r="A408" s="2" t="s">
        <v>63</v>
      </c>
      <c r="B408" s="8" t="s">
        <v>64</v>
      </c>
      <c r="C408" s="3" t="s">
        <v>398</v>
      </c>
      <c r="D408" s="3" t="s">
        <v>391</v>
      </c>
    </row>
    <row r="409" spans="1:4" hidden="1" x14ac:dyDescent="0.3">
      <c r="A409" s="4" t="s">
        <v>65</v>
      </c>
      <c r="B409" s="9" t="s">
        <v>66</v>
      </c>
      <c r="C409" s="5" t="s">
        <v>399</v>
      </c>
      <c r="D409" s="3" t="s">
        <v>390</v>
      </c>
    </row>
    <row r="410" spans="1:4" hidden="1" x14ac:dyDescent="0.3">
      <c r="A410" s="2" t="s">
        <v>71</v>
      </c>
      <c r="B410" s="8" t="s">
        <v>72</v>
      </c>
      <c r="C410" s="3" t="s">
        <v>400</v>
      </c>
      <c r="D410" s="3" t="s">
        <v>390</v>
      </c>
    </row>
    <row r="411" spans="1:4" hidden="1" x14ac:dyDescent="0.3">
      <c r="A411" s="4" t="s">
        <v>93</v>
      </c>
      <c r="B411" s="9" t="s">
        <v>94</v>
      </c>
      <c r="C411" s="5" t="s">
        <v>401</v>
      </c>
      <c r="D411" s="3" t="s">
        <v>390</v>
      </c>
    </row>
    <row r="412" spans="1:4" hidden="1" x14ac:dyDescent="0.3">
      <c r="A412" s="2" t="s">
        <v>101</v>
      </c>
      <c r="B412" s="8" t="s">
        <v>102</v>
      </c>
      <c r="C412" s="3" t="s">
        <v>402</v>
      </c>
      <c r="D412" s="3" t="s">
        <v>390</v>
      </c>
    </row>
    <row r="413" spans="1:4" hidden="1" x14ac:dyDescent="0.3">
      <c r="A413" s="4" t="s">
        <v>105</v>
      </c>
      <c r="B413" s="9" t="s">
        <v>106</v>
      </c>
      <c r="C413" s="5" t="s">
        <v>403</v>
      </c>
      <c r="D413" s="3" t="s">
        <v>390</v>
      </c>
    </row>
    <row r="414" spans="1:4" hidden="1" x14ac:dyDescent="0.3">
      <c r="A414" s="2" t="s">
        <v>107</v>
      </c>
      <c r="B414" s="8" t="s">
        <v>108</v>
      </c>
      <c r="C414" s="3" t="s">
        <v>404</v>
      </c>
      <c r="D414" s="3" t="s">
        <v>390</v>
      </c>
    </row>
    <row r="415" spans="1:4" hidden="1" x14ac:dyDescent="0.3">
      <c r="A415" s="4" t="s">
        <v>111</v>
      </c>
      <c r="B415" s="9" t="s">
        <v>112</v>
      </c>
      <c r="C415" s="5" t="s">
        <v>405</v>
      </c>
      <c r="D415" s="3" t="s">
        <v>390</v>
      </c>
    </row>
    <row r="416" spans="1:4" hidden="1" x14ac:dyDescent="0.3">
      <c r="A416" s="2" t="s">
        <v>115</v>
      </c>
      <c r="B416" s="8" t="s">
        <v>116</v>
      </c>
      <c r="C416" s="3" t="s">
        <v>406</v>
      </c>
      <c r="D416" s="3" t="s">
        <v>389</v>
      </c>
    </row>
    <row r="417" spans="1:4" hidden="1" x14ac:dyDescent="0.3">
      <c r="A417" s="4" t="s">
        <v>121</v>
      </c>
      <c r="B417" s="9" t="s">
        <v>122</v>
      </c>
      <c r="C417" s="5" t="s">
        <v>407</v>
      </c>
      <c r="D417" s="3" t="s">
        <v>390</v>
      </c>
    </row>
    <row r="418" spans="1:4" hidden="1" x14ac:dyDescent="0.3">
      <c r="A418" s="2" t="s">
        <v>273</v>
      </c>
      <c r="B418" s="8" t="s">
        <v>274</v>
      </c>
      <c r="C418" s="3" t="s">
        <v>408</v>
      </c>
      <c r="D418" s="3" t="s">
        <v>390</v>
      </c>
    </row>
    <row r="419" spans="1:4" hidden="1" x14ac:dyDescent="0.3">
      <c r="A419" s="4" t="s">
        <v>133</v>
      </c>
      <c r="B419" s="9" t="s">
        <v>134</v>
      </c>
      <c r="C419" s="5" t="s">
        <v>409</v>
      </c>
      <c r="D419" s="3" t="s">
        <v>390</v>
      </c>
    </row>
    <row r="420" spans="1:4" hidden="1" x14ac:dyDescent="0.3">
      <c r="A420" s="2" t="s">
        <v>135</v>
      </c>
      <c r="B420" s="8" t="s">
        <v>136</v>
      </c>
      <c r="C420" s="3" t="s">
        <v>410</v>
      </c>
      <c r="D420" s="3" t="s">
        <v>390</v>
      </c>
    </row>
    <row r="421" spans="1:4" hidden="1" x14ac:dyDescent="0.3">
      <c r="A421" s="4" t="s">
        <v>137</v>
      </c>
      <c r="B421" s="9" t="s">
        <v>138</v>
      </c>
      <c r="C421" s="5" t="s">
        <v>411</v>
      </c>
      <c r="D421" s="3" t="s">
        <v>389</v>
      </c>
    </row>
    <row r="422" spans="1:4" hidden="1" x14ac:dyDescent="0.3">
      <c r="A422" s="2" t="s">
        <v>143</v>
      </c>
      <c r="B422" s="8" t="s">
        <v>144</v>
      </c>
      <c r="C422" s="3" t="s">
        <v>412</v>
      </c>
      <c r="D422" s="3" t="s">
        <v>390</v>
      </c>
    </row>
    <row r="423" spans="1:4" hidden="1" x14ac:dyDescent="0.3">
      <c r="A423" s="4" t="s">
        <v>155</v>
      </c>
      <c r="B423" s="9" t="s">
        <v>156</v>
      </c>
      <c r="C423" s="5" t="s">
        <v>413</v>
      </c>
      <c r="D423" s="3" t="s">
        <v>390</v>
      </c>
    </row>
    <row r="424" spans="1:4" hidden="1" x14ac:dyDescent="0.3">
      <c r="A424" s="2" t="s">
        <v>289</v>
      </c>
      <c r="B424" s="8" t="s">
        <v>290</v>
      </c>
      <c r="C424" s="3" t="s">
        <v>414</v>
      </c>
      <c r="D424" s="3" t="s">
        <v>389</v>
      </c>
    </row>
    <row r="425" spans="1:4" hidden="1" x14ac:dyDescent="0.3">
      <c r="A425" s="4" t="s">
        <v>177</v>
      </c>
      <c r="B425" s="9" t="s">
        <v>178</v>
      </c>
      <c r="C425" s="5" t="s">
        <v>415</v>
      </c>
      <c r="D425" s="3" t="s">
        <v>390</v>
      </c>
    </row>
    <row r="426" spans="1:4" hidden="1" x14ac:dyDescent="0.3">
      <c r="A426" s="2" t="s">
        <v>179</v>
      </c>
      <c r="B426" s="8" t="s">
        <v>180</v>
      </c>
      <c r="C426" s="3" t="s">
        <v>416</v>
      </c>
      <c r="D426" s="3" t="s">
        <v>390</v>
      </c>
    </row>
    <row r="427" spans="1:4" hidden="1" x14ac:dyDescent="0.3">
      <c r="A427" s="4" t="s">
        <v>185</v>
      </c>
      <c r="B427" s="9" t="s">
        <v>186</v>
      </c>
      <c r="C427" s="5" t="s">
        <v>417</v>
      </c>
      <c r="D427" s="3" t="s">
        <v>390</v>
      </c>
    </row>
    <row r="428" spans="1:4" hidden="1" x14ac:dyDescent="0.3">
      <c r="A428" s="2" t="s">
        <v>187</v>
      </c>
      <c r="B428" s="8" t="s">
        <v>188</v>
      </c>
      <c r="C428" s="3" t="s">
        <v>418</v>
      </c>
      <c r="D428" s="3" t="s">
        <v>390</v>
      </c>
    </row>
    <row r="429" spans="1:4" hidden="1" x14ac:dyDescent="0.3">
      <c r="A429" s="4" t="s">
        <v>301</v>
      </c>
      <c r="B429" s="9" t="s">
        <v>302</v>
      </c>
      <c r="C429" s="5" t="s">
        <v>419</v>
      </c>
      <c r="D429" s="3" t="s">
        <v>390</v>
      </c>
    </row>
    <row r="430" spans="1:4" hidden="1" x14ac:dyDescent="0.3">
      <c r="A430" s="2" t="s">
        <v>303</v>
      </c>
      <c r="B430" s="8" t="s">
        <v>304</v>
      </c>
      <c r="C430" s="3" t="s">
        <v>420</v>
      </c>
      <c r="D430" s="3" t="s">
        <v>390</v>
      </c>
    </row>
    <row r="431" spans="1:4" hidden="1" x14ac:dyDescent="0.3">
      <c r="A431" s="4" t="s">
        <v>305</v>
      </c>
      <c r="B431" s="9" t="s">
        <v>306</v>
      </c>
      <c r="C431" s="5" t="s">
        <v>421</v>
      </c>
      <c r="D431" s="3" t="s">
        <v>389</v>
      </c>
    </row>
    <row r="432" spans="1:4" hidden="1" x14ac:dyDescent="0.3">
      <c r="A432" s="2" t="s">
        <v>307</v>
      </c>
      <c r="B432" s="8" t="s">
        <v>308</v>
      </c>
      <c r="C432" s="3" t="s">
        <v>422</v>
      </c>
      <c r="D432" s="3" t="s">
        <v>390</v>
      </c>
    </row>
    <row r="433" spans="1:4" hidden="1" x14ac:dyDescent="0.3">
      <c r="A433" s="4" t="s">
        <v>309</v>
      </c>
      <c r="B433" s="9" t="s">
        <v>310</v>
      </c>
      <c r="C433" s="5" t="s">
        <v>423</v>
      </c>
      <c r="D433" s="3" t="s">
        <v>390</v>
      </c>
    </row>
    <row r="434" spans="1:4" hidden="1" x14ac:dyDescent="0.3">
      <c r="A434" s="2" t="s">
        <v>311</v>
      </c>
      <c r="B434" s="8" t="s">
        <v>312</v>
      </c>
      <c r="C434" s="3" t="s">
        <v>424</v>
      </c>
      <c r="D434" s="3" t="s">
        <v>389</v>
      </c>
    </row>
    <row r="435" spans="1:4" hidden="1" x14ac:dyDescent="0.3">
      <c r="A435" s="4" t="s">
        <v>313</v>
      </c>
      <c r="B435" s="9" t="s">
        <v>314</v>
      </c>
      <c r="C435" s="5" t="s">
        <v>425</v>
      </c>
      <c r="D435" s="3" t="s">
        <v>389</v>
      </c>
    </row>
    <row r="436" spans="1:4" hidden="1" x14ac:dyDescent="0.3">
      <c r="A436" s="2" t="s">
        <v>315</v>
      </c>
      <c r="B436" s="8" t="s">
        <v>316</v>
      </c>
      <c r="C436" s="3" t="s">
        <v>426</v>
      </c>
      <c r="D436" s="3" t="s">
        <v>390</v>
      </c>
    </row>
    <row r="437" spans="1:4" hidden="1" x14ac:dyDescent="0.3">
      <c r="A437" s="4" t="s">
        <v>317</v>
      </c>
      <c r="B437" s="9" t="s">
        <v>318</v>
      </c>
      <c r="C437" s="5" t="s">
        <v>427</v>
      </c>
      <c r="D437" s="3" t="s">
        <v>389</v>
      </c>
    </row>
    <row r="438" spans="1:4" hidden="1" x14ac:dyDescent="0.3">
      <c r="A438" s="2" t="s">
        <v>319</v>
      </c>
      <c r="B438" s="8" t="s">
        <v>320</v>
      </c>
      <c r="C438" s="3" t="s">
        <v>428</v>
      </c>
      <c r="D438" s="3" t="s">
        <v>390</v>
      </c>
    </row>
    <row r="439" spans="1:4" hidden="1" x14ac:dyDescent="0.3">
      <c r="A439" s="4" t="s">
        <v>321</v>
      </c>
      <c r="B439" s="9" t="s">
        <v>322</v>
      </c>
      <c r="C439" s="5" t="s">
        <v>429</v>
      </c>
      <c r="D439" s="3" t="s">
        <v>390</v>
      </c>
    </row>
    <row r="440" spans="1:4" hidden="1" x14ac:dyDescent="0.3">
      <c r="A440" s="2" t="s">
        <v>323</v>
      </c>
      <c r="B440" s="8" t="s">
        <v>324</v>
      </c>
      <c r="C440" s="3" t="s">
        <v>430</v>
      </c>
      <c r="D440" s="3" t="s">
        <v>390</v>
      </c>
    </row>
    <row r="441" spans="1:4" hidden="1" x14ac:dyDescent="0.3">
      <c r="A441" s="4" t="s">
        <v>325</v>
      </c>
      <c r="B441" s="9" t="s">
        <v>326</v>
      </c>
      <c r="C441" s="5" t="s">
        <v>431</v>
      </c>
      <c r="D441" s="3" t="s">
        <v>390</v>
      </c>
    </row>
    <row r="442" spans="1:4" hidden="1" x14ac:dyDescent="0.3">
      <c r="A442" s="2" t="s">
        <v>327</v>
      </c>
      <c r="B442" s="8" t="s">
        <v>328</v>
      </c>
      <c r="C442" s="3" t="s">
        <v>432</v>
      </c>
      <c r="D442" s="3" t="s">
        <v>390</v>
      </c>
    </row>
    <row r="443" spans="1:4" hidden="1" x14ac:dyDescent="0.3">
      <c r="A443" s="4" t="s">
        <v>329</v>
      </c>
      <c r="B443" s="9" t="s">
        <v>330</v>
      </c>
      <c r="C443" s="5" t="s">
        <v>433</v>
      </c>
      <c r="D443" s="3" t="s">
        <v>390</v>
      </c>
    </row>
    <row r="444" spans="1:4" hidden="1" x14ac:dyDescent="0.3">
      <c r="A444" s="2" t="s">
        <v>331</v>
      </c>
      <c r="B444" s="8" t="s">
        <v>332</v>
      </c>
      <c r="C444" s="3" t="s">
        <v>434</v>
      </c>
      <c r="D444" s="3" t="s">
        <v>390</v>
      </c>
    </row>
    <row r="445" spans="1:4" hidden="1" x14ac:dyDescent="0.3">
      <c r="A445" s="4" t="s">
        <v>333</v>
      </c>
      <c r="B445" s="9" t="s">
        <v>334</v>
      </c>
      <c r="C445" s="5" t="s">
        <v>435</v>
      </c>
      <c r="D445" s="3" t="s">
        <v>390</v>
      </c>
    </row>
    <row r="446" spans="1:4" hidden="1" x14ac:dyDescent="0.3">
      <c r="A446" s="2" t="s">
        <v>335</v>
      </c>
      <c r="B446" s="8" t="s">
        <v>336</v>
      </c>
      <c r="C446" s="3" t="s">
        <v>436</v>
      </c>
      <c r="D446" s="3" t="s">
        <v>389</v>
      </c>
    </row>
    <row r="447" spans="1:4" hidden="1" x14ac:dyDescent="0.3">
      <c r="A447" s="4" t="s">
        <v>337</v>
      </c>
      <c r="B447" s="9" t="s">
        <v>338</v>
      </c>
      <c r="C447" s="5" t="s">
        <v>437</v>
      </c>
      <c r="D447" s="3" t="s">
        <v>390</v>
      </c>
    </row>
    <row r="448" spans="1:4" hidden="1" x14ac:dyDescent="0.3">
      <c r="A448" s="4" t="s">
        <v>339</v>
      </c>
      <c r="B448" s="9" t="s">
        <v>340</v>
      </c>
      <c r="C448" s="5" t="s">
        <v>438</v>
      </c>
      <c r="D448" s="3" t="s">
        <v>390</v>
      </c>
    </row>
    <row r="449" spans="1:4" hidden="1" x14ac:dyDescent="0.3">
      <c r="A449" s="2" t="s">
        <v>341</v>
      </c>
      <c r="B449" s="8" t="s">
        <v>342</v>
      </c>
      <c r="C449" s="3" t="s">
        <v>439</v>
      </c>
      <c r="D449" s="3" t="s">
        <v>390</v>
      </c>
    </row>
    <row r="450" spans="1:4" hidden="1" x14ac:dyDescent="0.3">
      <c r="A450" s="4" t="s">
        <v>343</v>
      </c>
      <c r="B450" s="9" t="s">
        <v>344</v>
      </c>
      <c r="C450" s="5" t="s">
        <v>440</v>
      </c>
      <c r="D450" s="3" t="s">
        <v>390</v>
      </c>
    </row>
    <row r="451" spans="1:4" hidden="1" x14ac:dyDescent="0.3">
      <c r="A451" s="2" t="s">
        <v>345</v>
      </c>
      <c r="B451" s="8" t="s">
        <v>346</v>
      </c>
      <c r="C451" s="3" t="s">
        <v>441</v>
      </c>
      <c r="D451" s="3" t="s">
        <v>390</v>
      </c>
    </row>
    <row r="452" spans="1:4" hidden="1" x14ac:dyDescent="0.3">
      <c r="A452" s="4" t="s">
        <v>347</v>
      </c>
      <c r="B452" s="9" t="s">
        <v>348</v>
      </c>
      <c r="C452" s="5" t="s">
        <v>442</v>
      </c>
      <c r="D452" s="3" t="s">
        <v>390</v>
      </c>
    </row>
    <row r="453" spans="1:4" hidden="1" x14ac:dyDescent="0.3">
      <c r="A453" s="2" t="s">
        <v>349</v>
      </c>
      <c r="B453" s="8" t="s">
        <v>350</v>
      </c>
      <c r="C453" s="3" t="s">
        <v>443</v>
      </c>
      <c r="D453" s="3" t="s">
        <v>389</v>
      </c>
    </row>
    <row r="454" spans="1:4" hidden="1" x14ac:dyDescent="0.3">
      <c r="A454" s="4" t="s">
        <v>351</v>
      </c>
      <c r="B454" s="9" t="s">
        <v>352</v>
      </c>
      <c r="C454" s="5" t="s">
        <v>444</v>
      </c>
      <c r="D454" s="3" t="s">
        <v>390</v>
      </c>
    </row>
    <row r="455" spans="1:4" x14ac:dyDescent="0.3">
      <c r="A455" s="2" t="s">
        <v>353</v>
      </c>
      <c r="B455" s="8" t="s">
        <v>354</v>
      </c>
      <c r="C455" s="3" t="s">
        <v>445</v>
      </c>
      <c r="D455" s="3" t="s">
        <v>391</v>
      </c>
    </row>
    <row r="456" spans="1:4" hidden="1" x14ac:dyDescent="0.3">
      <c r="A456" s="4" t="s">
        <v>355</v>
      </c>
      <c r="B456" s="9" t="s">
        <v>356</v>
      </c>
      <c r="C456" s="5" t="s">
        <v>446</v>
      </c>
      <c r="D456" s="3" t="s">
        <v>390</v>
      </c>
    </row>
    <row r="457" spans="1:4" hidden="1" x14ac:dyDescent="0.3">
      <c r="A457" s="2" t="s">
        <v>357</v>
      </c>
      <c r="B457" s="8" t="s">
        <v>358</v>
      </c>
      <c r="C457" s="3" t="s">
        <v>447</v>
      </c>
      <c r="D457" s="3" t="s">
        <v>390</v>
      </c>
    </row>
    <row r="458" spans="1:4" hidden="1" x14ac:dyDescent="0.3">
      <c r="A458" s="4" t="s">
        <v>359</v>
      </c>
      <c r="B458" s="9" t="s">
        <v>360</v>
      </c>
      <c r="C458" s="5" t="s">
        <v>448</v>
      </c>
      <c r="D458" s="3" t="s">
        <v>389</v>
      </c>
    </row>
    <row r="459" spans="1:4" hidden="1" x14ac:dyDescent="0.3">
      <c r="A459" s="2" t="s">
        <v>361</v>
      </c>
      <c r="B459" s="8" t="s">
        <v>362</v>
      </c>
      <c r="C459" s="3" t="s">
        <v>449</v>
      </c>
      <c r="D459" s="3" t="s">
        <v>390</v>
      </c>
    </row>
    <row r="460" spans="1:4" hidden="1" x14ac:dyDescent="0.3">
      <c r="A460" s="4" t="s">
        <v>363</v>
      </c>
      <c r="B460" s="9" t="s">
        <v>364</v>
      </c>
      <c r="C460" s="5" t="s">
        <v>450</v>
      </c>
      <c r="D460" s="3" t="s">
        <v>390</v>
      </c>
    </row>
    <row r="461" spans="1:4" x14ac:dyDescent="0.3">
      <c r="A461" s="2" t="s">
        <v>365</v>
      </c>
      <c r="B461" s="8" t="s">
        <v>366</v>
      </c>
      <c r="C461" s="3" t="s">
        <v>451</v>
      </c>
      <c r="D461" s="3" t="s">
        <v>391</v>
      </c>
    </row>
    <row r="462" spans="1:4" hidden="1" x14ac:dyDescent="0.3">
      <c r="A462" s="4" t="s">
        <v>367</v>
      </c>
      <c r="B462" s="9" t="s">
        <v>368</v>
      </c>
      <c r="C462" s="5" t="s">
        <v>452</v>
      </c>
      <c r="D462" s="3" t="s">
        <v>390</v>
      </c>
    </row>
    <row r="463" spans="1:4" hidden="1" x14ac:dyDescent="0.3">
      <c r="A463" s="2" t="s">
        <v>369</v>
      </c>
      <c r="B463" s="8" t="s">
        <v>370</v>
      </c>
      <c r="C463" s="3" t="s">
        <v>453</v>
      </c>
      <c r="D463" s="3" t="s">
        <v>390</v>
      </c>
    </row>
    <row r="464" spans="1:4" hidden="1" x14ac:dyDescent="0.3">
      <c r="A464" s="4" t="s">
        <v>371</v>
      </c>
      <c r="B464" s="9" t="s">
        <v>372</v>
      </c>
      <c r="C464" s="5" t="s">
        <v>454</v>
      </c>
      <c r="D464" s="3" t="s">
        <v>390</v>
      </c>
    </row>
    <row r="465" spans="1:4" hidden="1" x14ac:dyDescent="0.3">
      <c r="A465" s="2" t="s">
        <v>373</v>
      </c>
      <c r="B465" s="8" t="s">
        <v>374</v>
      </c>
      <c r="C465" s="3" t="s">
        <v>455</v>
      </c>
      <c r="D465" s="3" t="s">
        <v>390</v>
      </c>
    </row>
    <row r="466" spans="1:4" hidden="1" x14ac:dyDescent="0.3">
      <c r="A466" s="4" t="s">
        <v>375</v>
      </c>
      <c r="B466" s="9" t="s">
        <v>376</v>
      </c>
      <c r="C466" s="5" t="s">
        <v>456</v>
      </c>
      <c r="D466" s="3" t="s">
        <v>390</v>
      </c>
    </row>
    <row r="467" spans="1:4" hidden="1" x14ac:dyDescent="0.3">
      <c r="A467" s="2" t="s">
        <v>377</v>
      </c>
      <c r="B467" s="8" t="s">
        <v>378</v>
      </c>
      <c r="C467" s="3" t="s">
        <v>457</v>
      </c>
      <c r="D467" s="3" t="s">
        <v>390</v>
      </c>
    </row>
    <row r="468" spans="1:4" hidden="1" x14ac:dyDescent="0.3">
      <c r="A468" s="4" t="s">
        <v>379</v>
      </c>
      <c r="B468" s="9" t="s">
        <v>380</v>
      </c>
      <c r="C468" s="5" t="s">
        <v>458</v>
      </c>
      <c r="D468" s="3" t="s">
        <v>390</v>
      </c>
    </row>
    <row r="469" spans="1:4" hidden="1" x14ac:dyDescent="0.3">
      <c r="A469" s="2" t="s">
        <v>381</v>
      </c>
      <c r="B469" s="8" t="s">
        <v>382</v>
      </c>
      <c r="C469" s="3" t="s">
        <v>459</v>
      </c>
      <c r="D469" s="3" t="s">
        <v>390</v>
      </c>
    </row>
    <row r="470" spans="1:4" hidden="1" x14ac:dyDescent="0.3">
      <c r="A470" s="4" t="s">
        <v>383</v>
      </c>
      <c r="B470" s="9" t="s">
        <v>384</v>
      </c>
      <c r="C470" s="5" t="s">
        <v>460</v>
      </c>
      <c r="D470" s="3" t="s">
        <v>390</v>
      </c>
    </row>
    <row r="471" spans="1:4" hidden="1" x14ac:dyDescent="0.3">
      <c r="A471" s="2" t="s">
        <v>385</v>
      </c>
      <c r="B471" s="8" t="s">
        <v>386</v>
      </c>
      <c r="C471" s="3" t="s">
        <v>461</v>
      </c>
      <c r="D471" s="3" t="s">
        <v>390</v>
      </c>
    </row>
    <row r="472" spans="1:4" hidden="1" x14ac:dyDescent="0.3">
      <c r="A472" s="11" t="s">
        <v>387</v>
      </c>
      <c r="B472" s="12" t="s">
        <v>388</v>
      </c>
      <c r="C472" s="14" t="s">
        <v>462</v>
      </c>
      <c r="D472" s="3" t="s">
        <v>390</v>
      </c>
    </row>
    <row r="473" spans="1:4" hidden="1" x14ac:dyDescent="0.3">
      <c r="A473" t="s">
        <v>853</v>
      </c>
      <c r="B473" s="6" t="s">
        <v>854</v>
      </c>
      <c r="C473" s="18" t="s">
        <v>1332</v>
      </c>
      <c r="D473" t="s">
        <v>389</v>
      </c>
    </row>
    <row r="474" spans="1:4" hidden="1" x14ac:dyDescent="0.3">
      <c r="A474" t="s">
        <v>855</v>
      </c>
      <c r="B474" s="6" t="s">
        <v>856</v>
      </c>
      <c r="C474" t="s">
        <v>1333</v>
      </c>
      <c r="D474" t="s">
        <v>390</v>
      </c>
    </row>
    <row r="475" spans="1:4" hidden="1" x14ac:dyDescent="0.3">
      <c r="A475" t="s">
        <v>857</v>
      </c>
      <c r="B475" s="6" t="s">
        <v>858</v>
      </c>
      <c r="C475" t="s">
        <v>1334</v>
      </c>
      <c r="D475" t="s">
        <v>390</v>
      </c>
    </row>
    <row r="476" spans="1:4" hidden="1" x14ac:dyDescent="0.3">
      <c r="A476" t="s">
        <v>859</v>
      </c>
      <c r="B476" s="6" t="s">
        <v>860</v>
      </c>
      <c r="C476" t="s">
        <v>1335</v>
      </c>
      <c r="D476" t="s">
        <v>389</v>
      </c>
    </row>
    <row r="477" spans="1:4" hidden="1" x14ac:dyDescent="0.3">
      <c r="A477" t="s">
        <v>861</v>
      </c>
      <c r="B477" s="6" t="s">
        <v>862</v>
      </c>
      <c r="C477" t="s">
        <v>1336</v>
      </c>
      <c r="D477" t="s">
        <v>390</v>
      </c>
    </row>
    <row r="478" spans="1:4" hidden="1" x14ac:dyDescent="0.3">
      <c r="A478" t="s">
        <v>863</v>
      </c>
      <c r="B478" s="6" t="s">
        <v>864</v>
      </c>
      <c r="C478" t="s">
        <v>1337</v>
      </c>
      <c r="D478" t="s">
        <v>390</v>
      </c>
    </row>
    <row r="479" spans="1:4" hidden="1" x14ac:dyDescent="0.3">
      <c r="A479" t="s">
        <v>865</v>
      </c>
      <c r="B479" s="6" t="s">
        <v>866</v>
      </c>
      <c r="C479" t="s">
        <v>1338</v>
      </c>
      <c r="D479" t="s">
        <v>390</v>
      </c>
    </row>
    <row r="480" spans="1:4" hidden="1" x14ac:dyDescent="0.3">
      <c r="A480" t="s">
        <v>867</v>
      </c>
      <c r="B480" s="6" t="s">
        <v>868</v>
      </c>
      <c r="C480" t="s">
        <v>1339</v>
      </c>
      <c r="D480" t="s">
        <v>390</v>
      </c>
    </row>
    <row r="481" spans="1:4" hidden="1" x14ac:dyDescent="0.3">
      <c r="A481" t="s">
        <v>869</v>
      </c>
      <c r="B481" s="6" t="s">
        <v>870</v>
      </c>
      <c r="C481" t="s">
        <v>1340</v>
      </c>
      <c r="D481" t="s">
        <v>390</v>
      </c>
    </row>
    <row r="482" spans="1:4" hidden="1" x14ac:dyDescent="0.3">
      <c r="A482" t="s">
        <v>871</v>
      </c>
      <c r="B482" s="6" t="s">
        <v>872</v>
      </c>
      <c r="C482" t="s">
        <v>1341</v>
      </c>
      <c r="D482" t="s">
        <v>390</v>
      </c>
    </row>
    <row r="483" spans="1:4" hidden="1" x14ac:dyDescent="0.3">
      <c r="A483" t="s">
        <v>873</v>
      </c>
      <c r="B483" s="6" t="s">
        <v>874</v>
      </c>
      <c r="C483" t="s">
        <v>1342</v>
      </c>
      <c r="D483" t="s">
        <v>390</v>
      </c>
    </row>
    <row r="484" spans="1:4" hidden="1" x14ac:dyDescent="0.3">
      <c r="A484" t="s">
        <v>875</v>
      </c>
      <c r="B484" s="6" t="s">
        <v>876</v>
      </c>
      <c r="C484" t="s">
        <v>1343</v>
      </c>
      <c r="D484" t="s">
        <v>390</v>
      </c>
    </row>
    <row r="485" spans="1:4" hidden="1" x14ac:dyDescent="0.3">
      <c r="A485" t="s">
        <v>877</v>
      </c>
      <c r="B485" s="6" t="s">
        <v>878</v>
      </c>
      <c r="C485" t="s">
        <v>1344</v>
      </c>
      <c r="D485" t="s">
        <v>390</v>
      </c>
    </row>
    <row r="486" spans="1:4" hidden="1" x14ac:dyDescent="0.3">
      <c r="A486" t="s">
        <v>879</v>
      </c>
      <c r="B486" s="6" t="s">
        <v>880</v>
      </c>
      <c r="C486" t="s">
        <v>1345</v>
      </c>
      <c r="D486" t="s">
        <v>390</v>
      </c>
    </row>
    <row r="487" spans="1:4" hidden="1" x14ac:dyDescent="0.3">
      <c r="A487" t="s">
        <v>881</v>
      </c>
      <c r="B487" s="6" t="s">
        <v>882</v>
      </c>
      <c r="C487" t="s">
        <v>1346</v>
      </c>
      <c r="D487" t="s">
        <v>390</v>
      </c>
    </row>
    <row r="488" spans="1:4" hidden="1" x14ac:dyDescent="0.3">
      <c r="A488" t="s">
        <v>883</v>
      </c>
      <c r="B488" s="6" t="s">
        <v>884</v>
      </c>
      <c r="C488" t="s">
        <v>1347</v>
      </c>
      <c r="D488" t="s">
        <v>390</v>
      </c>
    </row>
    <row r="489" spans="1:4" hidden="1" x14ac:dyDescent="0.3">
      <c r="A489" t="s">
        <v>885</v>
      </c>
      <c r="B489" s="6" t="s">
        <v>886</v>
      </c>
      <c r="C489" t="s">
        <v>1348</v>
      </c>
      <c r="D489" t="s">
        <v>389</v>
      </c>
    </row>
    <row r="490" spans="1:4" hidden="1" x14ac:dyDescent="0.3">
      <c r="A490" t="s">
        <v>887</v>
      </c>
      <c r="B490" s="6" t="s">
        <v>888</v>
      </c>
      <c r="C490" t="s">
        <v>1349</v>
      </c>
      <c r="D490" t="s">
        <v>389</v>
      </c>
    </row>
    <row r="491" spans="1:4" hidden="1" x14ac:dyDescent="0.3">
      <c r="A491" t="s">
        <v>889</v>
      </c>
      <c r="B491" s="6" t="s">
        <v>890</v>
      </c>
      <c r="C491" t="s">
        <v>1350</v>
      </c>
      <c r="D491" t="s">
        <v>390</v>
      </c>
    </row>
    <row r="492" spans="1:4" hidden="1" x14ac:dyDescent="0.3">
      <c r="A492" t="s">
        <v>891</v>
      </c>
      <c r="B492" s="6" t="s">
        <v>892</v>
      </c>
      <c r="C492" t="s">
        <v>1351</v>
      </c>
      <c r="D492" t="s">
        <v>390</v>
      </c>
    </row>
    <row r="493" spans="1:4" hidden="1" x14ac:dyDescent="0.3">
      <c r="A493" t="s">
        <v>893</v>
      </c>
      <c r="B493" s="6" t="s">
        <v>894</v>
      </c>
      <c r="C493" t="s">
        <v>1352</v>
      </c>
      <c r="D493" t="s">
        <v>390</v>
      </c>
    </row>
    <row r="494" spans="1:4" hidden="1" x14ac:dyDescent="0.3">
      <c r="A494" t="s">
        <v>895</v>
      </c>
      <c r="B494" s="6" t="s">
        <v>896</v>
      </c>
      <c r="C494" t="s">
        <v>1353</v>
      </c>
      <c r="D494" t="s">
        <v>390</v>
      </c>
    </row>
    <row r="495" spans="1:4" hidden="1" x14ac:dyDescent="0.3">
      <c r="A495" t="s">
        <v>897</v>
      </c>
      <c r="B495" s="6" t="s">
        <v>898</v>
      </c>
      <c r="C495" t="s">
        <v>1354</v>
      </c>
      <c r="D495" t="s">
        <v>390</v>
      </c>
    </row>
    <row r="496" spans="1:4" hidden="1" x14ac:dyDescent="0.3">
      <c r="A496" t="s">
        <v>899</v>
      </c>
      <c r="B496" s="6" t="s">
        <v>900</v>
      </c>
      <c r="C496" t="s">
        <v>1355</v>
      </c>
      <c r="D496" t="s">
        <v>390</v>
      </c>
    </row>
    <row r="497" spans="1:4" hidden="1" x14ac:dyDescent="0.3">
      <c r="A497" t="s">
        <v>901</v>
      </c>
      <c r="B497" s="6" t="s">
        <v>902</v>
      </c>
      <c r="C497" t="s">
        <v>1356</v>
      </c>
      <c r="D497" t="s">
        <v>390</v>
      </c>
    </row>
    <row r="498" spans="1:4" hidden="1" x14ac:dyDescent="0.3">
      <c r="A498" t="s">
        <v>903</v>
      </c>
      <c r="B498" s="6" t="s">
        <v>904</v>
      </c>
      <c r="C498" t="s">
        <v>1357</v>
      </c>
      <c r="D498" t="s">
        <v>389</v>
      </c>
    </row>
    <row r="499" spans="1:4" hidden="1" x14ac:dyDescent="0.3">
      <c r="A499" t="s">
        <v>905</v>
      </c>
      <c r="B499" s="6" t="s">
        <v>906</v>
      </c>
      <c r="C499" t="s">
        <v>1358</v>
      </c>
      <c r="D499" t="s">
        <v>390</v>
      </c>
    </row>
    <row r="500" spans="1:4" hidden="1" x14ac:dyDescent="0.3">
      <c r="A500" t="s">
        <v>907</v>
      </c>
      <c r="B500" s="6" t="s">
        <v>908</v>
      </c>
      <c r="C500" t="s">
        <v>1359</v>
      </c>
      <c r="D500" t="s">
        <v>390</v>
      </c>
    </row>
    <row r="501" spans="1:4" hidden="1" x14ac:dyDescent="0.3">
      <c r="A501" t="s">
        <v>909</v>
      </c>
      <c r="B501" s="6" t="s">
        <v>910</v>
      </c>
      <c r="C501" t="s">
        <v>1360</v>
      </c>
      <c r="D501" t="s">
        <v>390</v>
      </c>
    </row>
    <row r="502" spans="1:4" hidden="1" x14ac:dyDescent="0.3">
      <c r="A502" t="s">
        <v>911</v>
      </c>
      <c r="B502" s="6" t="s">
        <v>912</v>
      </c>
      <c r="C502" t="s">
        <v>1361</v>
      </c>
      <c r="D502" t="s">
        <v>390</v>
      </c>
    </row>
    <row r="503" spans="1:4" hidden="1" x14ac:dyDescent="0.3">
      <c r="A503" t="s">
        <v>913</v>
      </c>
      <c r="B503" s="6" t="s">
        <v>914</v>
      </c>
      <c r="C503" t="s">
        <v>1362</v>
      </c>
      <c r="D503" t="s">
        <v>390</v>
      </c>
    </row>
    <row r="504" spans="1:4" hidden="1" x14ac:dyDescent="0.3">
      <c r="A504" t="s">
        <v>1503</v>
      </c>
      <c r="B504" s="6" t="s">
        <v>1539</v>
      </c>
      <c r="C504" t="s">
        <v>1609</v>
      </c>
      <c r="D504" t="s">
        <v>390</v>
      </c>
    </row>
    <row r="505" spans="1:4" hidden="1" x14ac:dyDescent="0.3">
      <c r="A505" t="s">
        <v>1504</v>
      </c>
      <c r="B505" s="6" t="s">
        <v>1540</v>
      </c>
      <c r="C505" t="s">
        <v>1610</v>
      </c>
      <c r="D505" t="s">
        <v>390</v>
      </c>
    </row>
    <row r="506" spans="1:4" hidden="1" x14ac:dyDescent="0.3">
      <c r="A506" t="s">
        <v>1505</v>
      </c>
      <c r="B506" s="6" t="s">
        <v>1541</v>
      </c>
      <c r="C506" t="s">
        <v>1611</v>
      </c>
      <c r="D506" t="s">
        <v>390</v>
      </c>
    </row>
    <row r="507" spans="1:4" x14ac:dyDescent="0.3">
      <c r="A507" t="s">
        <v>1506</v>
      </c>
      <c r="B507" s="6" t="s">
        <v>1542</v>
      </c>
      <c r="C507" t="s">
        <v>1612</v>
      </c>
      <c r="D507" t="s">
        <v>391</v>
      </c>
    </row>
    <row r="508" spans="1:4" hidden="1" x14ac:dyDescent="0.3">
      <c r="A508" t="s">
        <v>1507</v>
      </c>
      <c r="B508" s="6" t="s">
        <v>1543</v>
      </c>
      <c r="C508" t="s">
        <v>1613</v>
      </c>
      <c r="D508" t="s">
        <v>390</v>
      </c>
    </row>
    <row r="509" spans="1:4" hidden="1" x14ac:dyDescent="0.3">
      <c r="A509" t="s">
        <v>1508</v>
      </c>
      <c r="B509" s="6" t="s">
        <v>1544</v>
      </c>
      <c r="C509" t="s">
        <v>1614</v>
      </c>
      <c r="D509" t="s">
        <v>390</v>
      </c>
    </row>
    <row r="510" spans="1:4" hidden="1" x14ac:dyDescent="0.3">
      <c r="A510" t="s">
        <v>1509</v>
      </c>
      <c r="B510" s="6" t="s">
        <v>1545</v>
      </c>
      <c r="C510" t="s">
        <v>1615</v>
      </c>
      <c r="D510" t="s">
        <v>390</v>
      </c>
    </row>
    <row r="511" spans="1:4" hidden="1" x14ac:dyDescent="0.3">
      <c r="A511" t="s">
        <v>1510</v>
      </c>
      <c r="B511" s="6" t="s">
        <v>1546</v>
      </c>
      <c r="C511" t="s">
        <v>1616</v>
      </c>
      <c r="D511" t="s">
        <v>390</v>
      </c>
    </row>
    <row r="512" spans="1:4" hidden="1" x14ac:dyDescent="0.3">
      <c r="A512" t="s">
        <v>1511</v>
      </c>
      <c r="B512" s="6" t="s">
        <v>1547</v>
      </c>
      <c r="C512" t="s">
        <v>1617</v>
      </c>
      <c r="D512" t="s">
        <v>390</v>
      </c>
    </row>
    <row r="513" spans="1:4" hidden="1" x14ac:dyDescent="0.3">
      <c r="A513" t="s">
        <v>1512</v>
      </c>
      <c r="B513" s="6" t="s">
        <v>1548</v>
      </c>
      <c r="C513" t="s">
        <v>1618</v>
      </c>
      <c r="D513" t="s">
        <v>389</v>
      </c>
    </row>
    <row r="514" spans="1:4" hidden="1" x14ac:dyDescent="0.3">
      <c r="A514" t="s">
        <v>1513</v>
      </c>
      <c r="B514" s="6" t="s">
        <v>1549</v>
      </c>
      <c r="C514" t="s">
        <v>1619</v>
      </c>
      <c r="D514" t="s">
        <v>390</v>
      </c>
    </row>
    <row r="515" spans="1:4" hidden="1" x14ac:dyDescent="0.3">
      <c r="A515" t="s">
        <v>1514</v>
      </c>
      <c r="B515" s="6" t="s">
        <v>1550</v>
      </c>
      <c r="C515" t="s">
        <v>1620</v>
      </c>
      <c r="D515" t="s">
        <v>390</v>
      </c>
    </row>
    <row r="516" spans="1:4" x14ac:dyDescent="0.3">
      <c r="A516" t="s">
        <v>1515</v>
      </c>
      <c r="B516" s="6" t="s">
        <v>1551</v>
      </c>
      <c r="C516" t="s">
        <v>1621</v>
      </c>
      <c r="D516" t="s">
        <v>391</v>
      </c>
    </row>
    <row r="517" spans="1:4" hidden="1" x14ac:dyDescent="0.3">
      <c r="A517" t="s">
        <v>1516</v>
      </c>
      <c r="B517" s="6" t="s">
        <v>1552</v>
      </c>
      <c r="C517" t="s">
        <v>1622</v>
      </c>
      <c r="D517" t="s">
        <v>390</v>
      </c>
    </row>
    <row r="518" spans="1:4" hidden="1" x14ac:dyDescent="0.3">
      <c r="A518" t="s">
        <v>1517</v>
      </c>
      <c r="B518" s="6" t="s">
        <v>1553</v>
      </c>
      <c r="C518" t="s">
        <v>1623</v>
      </c>
      <c r="D518" t="s">
        <v>390</v>
      </c>
    </row>
    <row r="519" spans="1:4" hidden="1" x14ac:dyDescent="0.3">
      <c r="A519" t="s">
        <v>1518</v>
      </c>
      <c r="B519" s="6" t="s">
        <v>1554</v>
      </c>
      <c r="C519" t="s">
        <v>1624</v>
      </c>
      <c r="D519" t="s">
        <v>390</v>
      </c>
    </row>
    <row r="520" spans="1:4" hidden="1" x14ac:dyDescent="0.3">
      <c r="A520" t="s">
        <v>1519</v>
      </c>
      <c r="B520" s="6" t="s">
        <v>1555</v>
      </c>
      <c r="C520" t="s">
        <v>1625</v>
      </c>
      <c r="D520" t="s">
        <v>389</v>
      </c>
    </row>
    <row r="521" spans="1:4" hidden="1" x14ac:dyDescent="0.3">
      <c r="A521" t="s">
        <v>1520</v>
      </c>
      <c r="B521" s="6" t="s">
        <v>1556</v>
      </c>
      <c r="C521" t="s">
        <v>1626</v>
      </c>
      <c r="D521" t="s">
        <v>390</v>
      </c>
    </row>
    <row r="522" spans="1:4" hidden="1" x14ac:dyDescent="0.3">
      <c r="A522" t="s">
        <v>1521</v>
      </c>
      <c r="B522" s="6" t="s">
        <v>1557</v>
      </c>
      <c r="C522" t="s">
        <v>1627</v>
      </c>
      <c r="D522" t="s">
        <v>390</v>
      </c>
    </row>
    <row r="523" spans="1:4" hidden="1" x14ac:dyDescent="0.3">
      <c r="A523" t="s">
        <v>1522</v>
      </c>
      <c r="B523" s="6" t="s">
        <v>1558</v>
      </c>
      <c r="C523" t="s">
        <v>1628</v>
      </c>
      <c r="D523" t="s">
        <v>390</v>
      </c>
    </row>
    <row r="524" spans="1:4" hidden="1" x14ac:dyDescent="0.3">
      <c r="A524" t="s">
        <v>1523</v>
      </c>
      <c r="B524" s="6" t="s">
        <v>1559</v>
      </c>
      <c r="C524" t="s">
        <v>1659</v>
      </c>
      <c r="D524" t="s">
        <v>389</v>
      </c>
    </row>
    <row r="525" spans="1:4" hidden="1" x14ac:dyDescent="0.3">
      <c r="A525" t="s">
        <v>1524</v>
      </c>
      <c r="B525" s="6" t="s">
        <v>1560</v>
      </c>
      <c r="C525" t="s">
        <v>1660</v>
      </c>
      <c r="D525" t="s">
        <v>389</v>
      </c>
    </row>
    <row r="526" spans="1:4" hidden="1" x14ac:dyDescent="0.3">
      <c r="A526" t="s">
        <v>1525</v>
      </c>
      <c r="B526" s="6" t="s">
        <v>1561</v>
      </c>
      <c r="C526" t="s">
        <v>1661</v>
      </c>
      <c r="D526" t="s">
        <v>390</v>
      </c>
    </row>
    <row r="527" spans="1:4" hidden="1" x14ac:dyDescent="0.3">
      <c r="A527" t="s">
        <v>1526</v>
      </c>
      <c r="B527" s="6" t="s">
        <v>1562</v>
      </c>
      <c r="C527" t="s">
        <v>1662</v>
      </c>
      <c r="D527" t="s">
        <v>390</v>
      </c>
    </row>
    <row r="528" spans="1:4" hidden="1" x14ac:dyDescent="0.3">
      <c r="A528" t="s">
        <v>1527</v>
      </c>
      <c r="B528" s="6" t="s">
        <v>1563</v>
      </c>
      <c r="C528" t="s">
        <v>1663</v>
      </c>
      <c r="D528" t="s">
        <v>390</v>
      </c>
    </row>
    <row r="529" spans="1:4" hidden="1" x14ac:dyDescent="0.3">
      <c r="A529" t="s">
        <v>1528</v>
      </c>
      <c r="B529" s="6" t="s">
        <v>1564</v>
      </c>
      <c r="C529" t="s">
        <v>1664</v>
      </c>
      <c r="D529" t="s">
        <v>389</v>
      </c>
    </row>
    <row r="530" spans="1:4" hidden="1" x14ac:dyDescent="0.3">
      <c r="A530" t="s">
        <v>1529</v>
      </c>
      <c r="B530" s="6" t="s">
        <v>1565</v>
      </c>
      <c r="C530" t="s">
        <v>1665</v>
      </c>
      <c r="D530" t="s">
        <v>390</v>
      </c>
    </row>
    <row r="531" spans="1:4" hidden="1" x14ac:dyDescent="0.3">
      <c r="A531" t="s">
        <v>1530</v>
      </c>
      <c r="B531" s="6" t="s">
        <v>1566</v>
      </c>
      <c r="C531" t="s">
        <v>1666</v>
      </c>
      <c r="D531" t="s">
        <v>389</v>
      </c>
    </row>
    <row r="532" spans="1:4" hidden="1" x14ac:dyDescent="0.3">
      <c r="A532" t="s">
        <v>1531</v>
      </c>
      <c r="B532" s="6" t="s">
        <v>1567</v>
      </c>
      <c r="C532" t="s">
        <v>1667</v>
      </c>
      <c r="D532" t="s">
        <v>390</v>
      </c>
    </row>
    <row r="533" spans="1:4" hidden="1" x14ac:dyDescent="0.3">
      <c r="A533" t="s">
        <v>1532</v>
      </c>
      <c r="B533" s="6" t="s">
        <v>1568</v>
      </c>
      <c r="C533" t="s">
        <v>1668</v>
      </c>
      <c r="D533" t="s">
        <v>390</v>
      </c>
    </row>
    <row r="534" spans="1:4" hidden="1" x14ac:dyDescent="0.3">
      <c r="A534" t="s">
        <v>1533</v>
      </c>
      <c r="B534" s="6" t="s">
        <v>1569</v>
      </c>
      <c r="C534" t="s">
        <v>1669</v>
      </c>
      <c r="D534" t="s">
        <v>390</v>
      </c>
    </row>
    <row r="535" spans="1:4" hidden="1" x14ac:dyDescent="0.3">
      <c r="A535" t="s">
        <v>1534</v>
      </c>
      <c r="B535" s="6" t="s">
        <v>1570</v>
      </c>
      <c r="C535" t="s">
        <v>1670</v>
      </c>
      <c r="D535" t="s">
        <v>390</v>
      </c>
    </row>
    <row r="536" spans="1:4" hidden="1" x14ac:dyDescent="0.3">
      <c r="A536" t="s">
        <v>1535</v>
      </c>
      <c r="B536" s="6" t="s">
        <v>1571</v>
      </c>
      <c r="C536" t="s">
        <v>1671</v>
      </c>
      <c r="D536" t="s">
        <v>390</v>
      </c>
    </row>
    <row r="537" spans="1:4" hidden="1" x14ac:dyDescent="0.3">
      <c r="A537" t="s">
        <v>1536</v>
      </c>
      <c r="B537" s="6" t="s">
        <v>1572</v>
      </c>
      <c r="C537" t="s">
        <v>1672</v>
      </c>
      <c r="D537" t="s">
        <v>390</v>
      </c>
    </row>
    <row r="538" spans="1:4" hidden="1" x14ac:dyDescent="0.3">
      <c r="A538" t="s">
        <v>1537</v>
      </c>
      <c r="B538" s="6" t="s">
        <v>1573</v>
      </c>
      <c r="C538" t="s">
        <v>1673</v>
      </c>
      <c r="D538" t="s">
        <v>389</v>
      </c>
    </row>
    <row r="539" spans="1:4" hidden="1" x14ac:dyDescent="0.3">
      <c r="A539" t="s">
        <v>1538</v>
      </c>
      <c r="B539" s="6" t="s">
        <v>1574</v>
      </c>
      <c r="C539" t="s">
        <v>1674</v>
      </c>
      <c r="D539" t="s">
        <v>389</v>
      </c>
    </row>
    <row r="540" spans="1:4" hidden="1" x14ac:dyDescent="0.3">
      <c r="A540" t="s">
        <v>1575</v>
      </c>
      <c r="B540" s="6" t="s">
        <v>1576</v>
      </c>
      <c r="C540" t="s">
        <v>1675</v>
      </c>
      <c r="D540" t="s">
        <v>390</v>
      </c>
    </row>
    <row r="541" spans="1:4" hidden="1" x14ac:dyDescent="0.3">
      <c r="A541" t="s">
        <v>1577</v>
      </c>
      <c r="B541" s="6" t="s">
        <v>1580</v>
      </c>
      <c r="C541" t="s">
        <v>1676</v>
      </c>
      <c r="D541" t="s">
        <v>390</v>
      </c>
    </row>
    <row r="542" spans="1:4" hidden="1" x14ac:dyDescent="0.3">
      <c r="A542" t="s">
        <v>1578</v>
      </c>
      <c r="B542" s="6" t="s">
        <v>1581</v>
      </c>
      <c r="C542" t="s">
        <v>1677</v>
      </c>
      <c r="D542" t="s">
        <v>389</v>
      </c>
    </row>
    <row r="543" spans="1:4" hidden="1" x14ac:dyDescent="0.3">
      <c r="A543" t="s">
        <v>1579</v>
      </c>
      <c r="B543" s="6" t="s">
        <v>1582</v>
      </c>
      <c r="C543" t="s">
        <v>1678</v>
      </c>
      <c r="D543" t="s">
        <v>389</v>
      </c>
    </row>
    <row r="544" spans="1:4" hidden="1" x14ac:dyDescent="0.3">
      <c r="A544" t="s">
        <v>1583</v>
      </c>
      <c r="B544" s="6" t="s">
        <v>1584</v>
      </c>
      <c r="C544" t="s">
        <v>1679</v>
      </c>
      <c r="D544" t="s">
        <v>389</v>
      </c>
    </row>
    <row r="545" spans="1:4" hidden="1" x14ac:dyDescent="0.3">
      <c r="A545" t="s">
        <v>1585</v>
      </c>
      <c r="B545" s="6" t="s">
        <v>1586</v>
      </c>
      <c r="C545" t="s">
        <v>1680</v>
      </c>
      <c r="D545" t="s">
        <v>390</v>
      </c>
    </row>
    <row r="546" spans="1:4" hidden="1" x14ac:dyDescent="0.3">
      <c r="A546" t="s">
        <v>1587</v>
      </c>
      <c r="B546" s="6" t="s">
        <v>1588</v>
      </c>
      <c r="C546" t="s">
        <v>1681</v>
      </c>
      <c r="D546" t="s">
        <v>389</v>
      </c>
    </row>
    <row r="547" spans="1:4" hidden="1" x14ac:dyDescent="0.3">
      <c r="A547" t="s">
        <v>1589</v>
      </c>
      <c r="B547" s="6" t="s">
        <v>1590</v>
      </c>
      <c r="C547" t="s">
        <v>1682</v>
      </c>
      <c r="D547" t="s">
        <v>390</v>
      </c>
    </row>
    <row r="548" spans="1:4" hidden="1" x14ac:dyDescent="0.3">
      <c r="A548" t="s">
        <v>1591</v>
      </c>
      <c r="B548" s="6" t="s">
        <v>1592</v>
      </c>
      <c r="C548" t="s">
        <v>1683</v>
      </c>
      <c r="D548" t="s">
        <v>389</v>
      </c>
    </row>
    <row r="549" spans="1:4" hidden="1" x14ac:dyDescent="0.3">
      <c r="A549" t="s">
        <v>1593</v>
      </c>
      <c r="B549" s="6" t="s">
        <v>1594</v>
      </c>
      <c r="C549" t="s">
        <v>1685</v>
      </c>
      <c r="D549" t="s">
        <v>389</v>
      </c>
    </row>
    <row r="550" spans="1:4" hidden="1" x14ac:dyDescent="0.3">
      <c r="A550" t="s">
        <v>1595</v>
      </c>
      <c r="B550" s="6" t="s">
        <v>1597</v>
      </c>
      <c r="C550" t="s">
        <v>1684</v>
      </c>
      <c r="D550" t="s">
        <v>389</v>
      </c>
    </row>
    <row r="551" spans="1:4" hidden="1" x14ac:dyDescent="0.3">
      <c r="A551" t="s">
        <v>1596</v>
      </c>
      <c r="B551" s="6" t="s">
        <v>1598</v>
      </c>
      <c r="C551" t="s">
        <v>1686</v>
      </c>
      <c r="D551" t="s">
        <v>390</v>
      </c>
    </row>
    <row r="552" spans="1:4" hidden="1" x14ac:dyDescent="0.3">
      <c r="A552" t="s">
        <v>1599</v>
      </c>
      <c r="B552" s="6" t="s">
        <v>1600</v>
      </c>
      <c r="C552" t="s">
        <v>1687</v>
      </c>
      <c r="D552" t="s">
        <v>390</v>
      </c>
    </row>
    <row r="553" spans="1:4" hidden="1" x14ac:dyDescent="0.3">
      <c r="A553" t="s">
        <v>1601</v>
      </c>
      <c r="B553" s="6" t="s">
        <v>1602</v>
      </c>
      <c r="C553" t="s">
        <v>1688</v>
      </c>
      <c r="D553" t="s">
        <v>390</v>
      </c>
    </row>
    <row r="554" spans="1:4" hidden="1" x14ac:dyDescent="0.3">
      <c r="A554" t="s">
        <v>1603</v>
      </c>
      <c r="B554" s="6" t="s">
        <v>1604</v>
      </c>
      <c r="C554" t="s">
        <v>1689</v>
      </c>
      <c r="D554" t="s">
        <v>390</v>
      </c>
    </row>
    <row r="555" spans="1:4" hidden="1" x14ac:dyDescent="0.3">
      <c r="A555" t="s">
        <v>1605</v>
      </c>
      <c r="B555" s="6" t="s">
        <v>1606</v>
      </c>
      <c r="C555" t="s">
        <v>1690</v>
      </c>
      <c r="D555" t="s">
        <v>389</v>
      </c>
    </row>
    <row r="556" spans="1:4" hidden="1" x14ac:dyDescent="0.3">
      <c r="A556" t="s">
        <v>1607</v>
      </c>
      <c r="B556" s="6" t="s">
        <v>1608</v>
      </c>
      <c r="C556" t="s">
        <v>1691</v>
      </c>
      <c r="D556" t="s">
        <v>390</v>
      </c>
    </row>
    <row r="557" spans="1:4" hidden="1" x14ac:dyDescent="0.3">
      <c r="A557" t="s">
        <v>1629</v>
      </c>
      <c r="B557" s="6" t="s">
        <v>1644</v>
      </c>
      <c r="C557" t="s">
        <v>1692</v>
      </c>
      <c r="D557" t="s">
        <v>390</v>
      </c>
    </row>
    <row r="558" spans="1:4" hidden="1" x14ac:dyDescent="0.3">
      <c r="A558" t="s">
        <v>1630</v>
      </c>
      <c r="B558" s="6" t="s">
        <v>1645</v>
      </c>
      <c r="C558" t="s">
        <v>1693</v>
      </c>
      <c r="D558" t="s">
        <v>389</v>
      </c>
    </row>
    <row r="559" spans="1:4" hidden="1" x14ac:dyDescent="0.3">
      <c r="A559" t="s">
        <v>1631</v>
      </c>
      <c r="B559" s="6" t="s">
        <v>1646</v>
      </c>
      <c r="C559" t="s">
        <v>1694</v>
      </c>
      <c r="D559" t="s">
        <v>389</v>
      </c>
    </row>
    <row r="560" spans="1:4" hidden="1" x14ac:dyDescent="0.3">
      <c r="A560" t="s">
        <v>1632</v>
      </c>
      <c r="B560" s="6" t="s">
        <v>1647</v>
      </c>
      <c r="C560" t="s">
        <v>1695</v>
      </c>
      <c r="D560" t="s">
        <v>390</v>
      </c>
    </row>
    <row r="561" spans="1:4" hidden="1" x14ac:dyDescent="0.3">
      <c r="A561" t="s">
        <v>1633</v>
      </c>
      <c r="B561" s="6" t="s">
        <v>1648</v>
      </c>
      <c r="C561" t="s">
        <v>1696</v>
      </c>
      <c r="D561" t="s">
        <v>390</v>
      </c>
    </row>
    <row r="562" spans="1:4" hidden="1" x14ac:dyDescent="0.3">
      <c r="A562" t="s">
        <v>1634</v>
      </c>
      <c r="B562" s="6" t="s">
        <v>1649</v>
      </c>
      <c r="C562" t="s">
        <v>1697</v>
      </c>
      <c r="D562" t="s">
        <v>390</v>
      </c>
    </row>
    <row r="563" spans="1:4" hidden="1" x14ac:dyDescent="0.3">
      <c r="A563" t="s">
        <v>1635</v>
      </c>
      <c r="B563" s="6" t="s">
        <v>1650</v>
      </c>
      <c r="C563" t="s">
        <v>1698</v>
      </c>
      <c r="D563" t="s">
        <v>389</v>
      </c>
    </row>
    <row r="564" spans="1:4" x14ac:dyDescent="0.3">
      <c r="A564" t="s">
        <v>1636</v>
      </c>
      <c r="B564" s="6" t="s">
        <v>1651</v>
      </c>
      <c r="C564" t="s">
        <v>1699</v>
      </c>
      <c r="D564" t="s">
        <v>391</v>
      </c>
    </row>
    <row r="565" spans="1:4" hidden="1" x14ac:dyDescent="0.3">
      <c r="A565" t="s">
        <v>1637</v>
      </c>
      <c r="B565" s="6" t="s">
        <v>1652</v>
      </c>
      <c r="C565" t="s">
        <v>1700</v>
      </c>
      <c r="D565" t="s">
        <v>390</v>
      </c>
    </row>
    <row r="566" spans="1:4" hidden="1" x14ac:dyDescent="0.3">
      <c r="A566" t="s">
        <v>1638</v>
      </c>
      <c r="B566" s="6" t="s">
        <v>1653</v>
      </c>
      <c r="C566" t="s">
        <v>1701</v>
      </c>
      <c r="D566" t="s">
        <v>390</v>
      </c>
    </row>
    <row r="567" spans="1:4" hidden="1" x14ac:dyDescent="0.3">
      <c r="A567" t="s">
        <v>1639</v>
      </c>
      <c r="B567" s="6" t="s">
        <v>1654</v>
      </c>
      <c r="C567" t="s">
        <v>1702</v>
      </c>
      <c r="D567" t="s">
        <v>390</v>
      </c>
    </row>
    <row r="568" spans="1:4" hidden="1" x14ac:dyDescent="0.3">
      <c r="A568" t="s">
        <v>1640</v>
      </c>
      <c r="B568" s="6" t="s">
        <v>1655</v>
      </c>
      <c r="C568" t="s">
        <v>1703</v>
      </c>
      <c r="D568" t="s">
        <v>389</v>
      </c>
    </row>
    <row r="569" spans="1:4" hidden="1" x14ac:dyDescent="0.3">
      <c r="A569" t="s">
        <v>1641</v>
      </c>
      <c r="B569" s="6" t="s">
        <v>1656</v>
      </c>
      <c r="C569" t="s">
        <v>1704</v>
      </c>
      <c r="D569" t="s">
        <v>390</v>
      </c>
    </row>
    <row r="570" spans="1:4" hidden="1" x14ac:dyDescent="0.3">
      <c r="A570" t="s">
        <v>1642</v>
      </c>
      <c r="B570" s="6" t="s">
        <v>1657</v>
      </c>
      <c r="C570" t="s">
        <v>1705</v>
      </c>
      <c r="D570" t="s">
        <v>390</v>
      </c>
    </row>
    <row r="571" spans="1:4" hidden="1" x14ac:dyDescent="0.3">
      <c r="A571" t="s">
        <v>1643</v>
      </c>
      <c r="B571" s="6" t="s">
        <v>1658</v>
      </c>
      <c r="C571" t="s">
        <v>1706</v>
      </c>
      <c r="D571" t="s">
        <v>390</v>
      </c>
    </row>
    <row r="572" spans="1:4" hidden="1" x14ac:dyDescent="0.3">
      <c r="A572" t="s">
        <v>1707</v>
      </c>
      <c r="B572" s="6" t="s">
        <v>1721</v>
      </c>
      <c r="C572" t="s">
        <v>1738</v>
      </c>
      <c r="D572" t="s">
        <v>389</v>
      </c>
    </row>
    <row r="573" spans="1:4" hidden="1" x14ac:dyDescent="0.3">
      <c r="A573" t="s">
        <v>1708</v>
      </c>
      <c r="B573" s="6" t="s">
        <v>1722</v>
      </c>
      <c r="C573" t="s">
        <v>1687</v>
      </c>
      <c r="D573" t="s">
        <v>390</v>
      </c>
    </row>
    <row r="574" spans="1:4" hidden="1" x14ac:dyDescent="0.3">
      <c r="A574" t="s">
        <v>1709</v>
      </c>
      <c r="B574" s="6" t="s">
        <v>1723</v>
      </c>
      <c r="C574" t="s">
        <v>1739</v>
      </c>
      <c r="D574" t="s">
        <v>390</v>
      </c>
    </row>
    <row r="575" spans="1:4" hidden="1" x14ac:dyDescent="0.3">
      <c r="A575" t="s">
        <v>1710</v>
      </c>
      <c r="B575" s="6" t="s">
        <v>1724</v>
      </c>
      <c r="C575" t="s">
        <v>1740</v>
      </c>
      <c r="D575" t="s">
        <v>390</v>
      </c>
    </row>
    <row r="576" spans="1:4" hidden="1" x14ac:dyDescent="0.3">
      <c r="A576" t="s">
        <v>1711</v>
      </c>
      <c r="B576" s="6" t="s">
        <v>1725</v>
      </c>
      <c r="C576" t="s">
        <v>1741</v>
      </c>
      <c r="D576" t="s">
        <v>390</v>
      </c>
    </row>
    <row r="577" spans="1:4" hidden="1" x14ac:dyDescent="0.3">
      <c r="A577" t="s">
        <v>1712</v>
      </c>
      <c r="B577" s="6" t="s">
        <v>1726</v>
      </c>
      <c r="C577" t="s">
        <v>1742</v>
      </c>
      <c r="D577" t="s">
        <v>390</v>
      </c>
    </row>
    <row r="578" spans="1:4" hidden="1" x14ac:dyDescent="0.3">
      <c r="A578" t="s">
        <v>1713</v>
      </c>
      <c r="B578" s="6" t="s">
        <v>1727</v>
      </c>
      <c r="C578" t="s">
        <v>1743</v>
      </c>
      <c r="D578" t="s">
        <v>390</v>
      </c>
    </row>
    <row r="579" spans="1:4" hidden="1" x14ac:dyDescent="0.3">
      <c r="A579" t="s">
        <v>1714</v>
      </c>
      <c r="B579" s="6" t="s">
        <v>1728</v>
      </c>
      <c r="C579" t="s">
        <v>1744</v>
      </c>
      <c r="D579" t="s">
        <v>390</v>
      </c>
    </row>
    <row r="580" spans="1:4" hidden="1" x14ac:dyDescent="0.3">
      <c r="A580" t="s">
        <v>1715</v>
      </c>
      <c r="B580" s="6" t="s">
        <v>1729</v>
      </c>
      <c r="C580" t="s">
        <v>1745</v>
      </c>
      <c r="D580" t="s">
        <v>390</v>
      </c>
    </row>
    <row r="581" spans="1:4" hidden="1" x14ac:dyDescent="0.3">
      <c r="A581" t="s">
        <v>219</v>
      </c>
      <c r="B581" s="6" t="s">
        <v>1730</v>
      </c>
      <c r="C581" t="s">
        <v>1746</v>
      </c>
      <c r="D581" t="s">
        <v>390</v>
      </c>
    </row>
    <row r="582" spans="1:4" hidden="1" x14ac:dyDescent="0.3">
      <c r="A582" t="s">
        <v>1716</v>
      </c>
      <c r="B582" s="6" t="s">
        <v>1731</v>
      </c>
      <c r="C582" t="s">
        <v>1747</v>
      </c>
      <c r="D582" t="s">
        <v>390</v>
      </c>
    </row>
    <row r="583" spans="1:4" hidden="1" x14ac:dyDescent="0.3">
      <c r="A583" t="s">
        <v>1717</v>
      </c>
      <c r="B583" s="6" t="s">
        <v>1732</v>
      </c>
      <c r="C583" t="s">
        <v>1748</v>
      </c>
      <c r="D583" t="s">
        <v>390</v>
      </c>
    </row>
    <row r="584" spans="1:4" hidden="1" x14ac:dyDescent="0.3">
      <c r="A584" t="s">
        <v>1718</v>
      </c>
      <c r="B584" s="6" t="s">
        <v>1733</v>
      </c>
      <c r="C584" t="s">
        <v>1749</v>
      </c>
      <c r="D584" t="s">
        <v>390</v>
      </c>
    </row>
    <row r="585" spans="1:4" hidden="1" x14ac:dyDescent="0.3">
      <c r="A585" t="s">
        <v>249</v>
      </c>
      <c r="B585" s="6" t="s">
        <v>1734</v>
      </c>
      <c r="C585" t="s">
        <v>1750</v>
      </c>
      <c r="D585" t="s">
        <v>390</v>
      </c>
    </row>
    <row r="586" spans="1:4" hidden="1" x14ac:dyDescent="0.3">
      <c r="A586" t="s">
        <v>1719</v>
      </c>
      <c r="B586" s="6" t="s">
        <v>1735</v>
      </c>
      <c r="C586" t="s">
        <v>1751</v>
      </c>
      <c r="D586" t="s">
        <v>390</v>
      </c>
    </row>
    <row r="587" spans="1:4" hidden="1" x14ac:dyDescent="0.3">
      <c r="A587" t="s">
        <v>1720</v>
      </c>
      <c r="B587" s="6" t="s">
        <v>1736</v>
      </c>
      <c r="C587" t="s">
        <v>1752</v>
      </c>
      <c r="D587" t="s">
        <v>390</v>
      </c>
    </row>
    <row r="588" spans="1:4" hidden="1" x14ac:dyDescent="0.3">
      <c r="A588" t="s">
        <v>927</v>
      </c>
      <c r="B588" s="6" t="s">
        <v>1737</v>
      </c>
      <c r="C588" t="s">
        <v>1760</v>
      </c>
      <c r="D588" t="s">
        <v>390</v>
      </c>
    </row>
    <row r="589" spans="1:4" hidden="1" x14ac:dyDescent="0.3">
      <c r="A589" t="s">
        <v>281</v>
      </c>
      <c r="B589" s="6" t="s">
        <v>1753</v>
      </c>
      <c r="C589" t="s">
        <v>1756</v>
      </c>
      <c r="D589" t="s">
        <v>390</v>
      </c>
    </row>
    <row r="590" spans="1:4" hidden="1" x14ac:dyDescent="0.3">
      <c r="A590" t="s">
        <v>1754</v>
      </c>
      <c r="B590" s="6" t="s">
        <v>1755</v>
      </c>
      <c r="C590" t="s">
        <v>1757</v>
      </c>
      <c r="D590" t="s">
        <v>389</v>
      </c>
    </row>
    <row r="591" spans="1:4" hidden="1" x14ac:dyDescent="0.3">
      <c r="A591" t="s">
        <v>1758</v>
      </c>
      <c r="B591" s="6" t="s">
        <v>1759</v>
      </c>
      <c r="C591" t="s">
        <v>1776</v>
      </c>
      <c r="D591" t="s">
        <v>390</v>
      </c>
    </row>
    <row r="592" spans="1:4" hidden="1" x14ac:dyDescent="0.3">
      <c r="A592" t="s">
        <v>1065</v>
      </c>
      <c r="B592" s="6" t="s">
        <v>1761</v>
      </c>
      <c r="C592" t="s">
        <v>1777</v>
      </c>
      <c r="D592" t="s">
        <v>390</v>
      </c>
    </row>
    <row r="593" spans="1:4" hidden="1" x14ac:dyDescent="0.3">
      <c r="A593" t="s">
        <v>1762</v>
      </c>
      <c r="B593" s="6" t="s">
        <v>1763</v>
      </c>
      <c r="C593" t="s">
        <v>466</v>
      </c>
      <c r="D593" t="s">
        <v>390</v>
      </c>
    </row>
    <row r="594" spans="1:4" hidden="1" x14ac:dyDescent="0.3">
      <c r="A594" t="s">
        <v>1764</v>
      </c>
      <c r="B594" s="6" t="s">
        <v>1765</v>
      </c>
      <c r="C594" t="s">
        <v>1778</v>
      </c>
      <c r="D594" t="s">
        <v>389</v>
      </c>
    </row>
    <row r="595" spans="1:4" hidden="1" x14ac:dyDescent="0.3">
      <c r="A595" t="s">
        <v>1766</v>
      </c>
      <c r="B595" s="6" t="s">
        <v>1769</v>
      </c>
      <c r="C595" t="s">
        <v>1779</v>
      </c>
      <c r="D595" t="s">
        <v>390</v>
      </c>
    </row>
    <row r="596" spans="1:4" hidden="1" x14ac:dyDescent="0.3">
      <c r="A596" t="s">
        <v>1767</v>
      </c>
      <c r="B596" s="6" t="s">
        <v>1770</v>
      </c>
      <c r="C596" t="s">
        <v>1780</v>
      </c>
      <c r="D596" t="s">
        <v>390</v>
      </c>
    </row>
    <row r="597" spans="1:4" hidden="1" x14ac:dyDescent="0.3">
      <c r="A597" t="s">
        <v>1768</v>
      </c>
      <c r="B597" s="6" t="s">
        <v>1771</v>
      </c>
      <c r="C597" t="s">
        <v>1781</v>
      </c>
      <c r="D597" t="s">
        <v>390</v>
      </c>
    </row>
    <row r="598" spans="1:4" hidden="1" x14ac:dyDescent="0.3">
      <c r="A598" t="s">
        <v>1772</v>
      </c>
      <c r="B598" s="6" t="s">
        <v>1773</v>
      </c>
      <c r="C598" t="s">
        <v>1782</v>
      </c>
      <c r="D598" t="s">
        <v>390</v>
      </c>
    </row>
    <row r="599" spans="1:4" hidden="1" x14ac:dyDescent="0.3">
      <c r="A599" t="s">
        <v>1774</v>
      </c>
      <c r="B599" s="6" t="s">
        <v>1775</v>
      </c>
      <c r="C599" t="s">
        <v>1783</v>
      </c>
      <c r="D599" t="s">
        <v>389</v>
      </c>
    </row>
  </sheetData>
  <conditionalFormatting sqref="A132">
    <cfRule type="duplicateValues" dxfId="3" priority="3"/>
  </conditionalFormatting>
  <conditionalFormatting sqref="A171">
    <cfRule type="duplicateValues" dxfId="2" priority="2"/>
  </conditionalFormatting>
  <conditionalFormatting sqref="A201">
    <cfRule type="duplicateValues" dxfId="1" priority="1"/>
  </conditionalFormatting>
  <conditionalFormatting sqref="A204:A1048576 A1:A131 A133:A170 A172:A200">
    <cfRule type="duplicateValues" dxfId="0" priority="4"/>
  </conditionalFormatting>
  <dataValidations count="2">
    <dataValidation type="list" allowBlank="1" showInputMessage="1" showErrorMessage="1" sqref="D2:D401" xr:uid="{1D15665B-09F0-4754-A0D3-A00F1D221CD1}">
      <formula1>#REF!</formula1>
    </dataValidation>
    <dataValidation type="list" allowBlank="1" showInputMessage="1" showErrorMessage="1" sqref="D402:D599" xr:uid="{B3A79726-6503-40A5-875F-BFF139CA1DAE}">
      <formula1>#REF!</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Prepaid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Shaimaa refaie ahmed refaie</dc:creator>
  <cp:lastModifiedBy>Mohamed Samir Youssef Ragheb</cp:lastModifiedBy>
  <dcterms:created xsi:type="dcterms:W3CDTF">2024-08-12T09:25:50Z</dcterms:created>
  <dcterms:modified xsi:type="dcterms:W3CDTF">2024-09-08T15:25:31Z</dcterms:modified>
</cp:coreProperties>
</file>