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mahd\OneDrive\Desktop\FEM Project\Oval\"/>
    </mc:Choice>
  </mc:AlternateContent>
  <xr:revisionPtr revIDLastSave="0" documentId="13_ncr:1_{596E5781-9B1D-4ED1-A62E-643EF113AF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<sst xmlns="http://schemas.openxmlformats.org/spreadsheetml/2006/main" count="3" uniqueCount="3">
  <si>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Mesh Number</t>
  </si>
  <si>
    <t>Mises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</si>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</sst>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Oval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</c:numCache>
            </c:numRef>
          </c:xVal>
          <c:yVal>
            <c:numRef>
              <c:f>Sheet1!$B$2:$B$16</c:f>
              <c:numCache>
                <c:formatCode>0.00E+00</c:formatCode>
                <c:ptCount val="15"/>
                <c:pt idx="0">
                  <c:v>123400000000</c:v>
                </c:pt>
                <c:pt idx="1">
                  <c:v>135200000000</c:v>
                </c:pt>
                <c:pt idx="2">
                  <c:v>145800000000</c:v>
                </c:pt>
                <c:pt idx="3">
                  <c:v>148600000000</c:v>
                </c:pt>
                <c:pt idx="4">
                  <c:v>150400000000</c:v>
                </c:pt>
                <c:pt idx="5">
                  <c:v>154000000000</c:v>
                </c:pt>
                <c:pt idx="6">
                  <c:v>155600000000</c:v>
                </c:pt>
                <c:pt idx="7">
                  <c:v>157200000000</c:v>
                </c:pt>
                <c:pt idx="8">
                  <c:v>157800000000</c:v>
                </c:pt>
                <c:pt idx="9">
                  <c:v>159600000000</c:v>
                </c:pt>
                <c:pt idx="10">
                  <c:v>161200000000</c:v>
                </c:pt>
                <c:pt idx="11">
                  <c:v>162200000000</c:v>
                </c:pt>
                <c:pt idx="12">
                  <c:v>162900000000</c:v>
                </c:pt>
                <c:pt idx="13">
                  <c:v>164300000000</c:v>
                </c:pt>
                <c:pt idx="14">
                  <c:v>165600000000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D-45B5-B0FF-1663E666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00943"/>
        <c:axId val="2117379823"/>
      </c:scatterChart>
      <c:valAx>
        <c:axId val="21174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79823"/>
        <c:crosses val="autoZero"/>
        <c:crossBetween val="midCat"/>
      </c:valAx>
      <c:valAx>
        <c:axId val="21173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34290</xdr:rowOff>
    </xdr:from>
    <xdr:to>
      <xdr:col>11</xdr:col>
      <xdr:colOff>548640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ABFCC-5833-24F1-33FB-D082B9315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J19" sqref="J19"/>
    </sheetView>
  </sheetViews>
  <sheetFormatPr defaultRowHeight="14.4" x14ac:dyDescent="0.3"/>
  <cols>
    <col min="1" max="1" width="12.44140625" style="1" bestFit="1" customWidth="1"/>
    <col min="2" max="2" width="8.5546875" style="1" bestFit="1" customWidth="1"/>
    <col min="3" max="16384" width="8.88671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10</v>
      </c>
      <c r="B2" s="2">
        <v>123400000000</v>
      </c>
    </row>
    <row r="3" spans="1:3" x14ac:dyDescent="0.3">
      <c r="A3" s="1">
        <v>20</v>
      </c>
      <c r="B3" s="2">
        <v>135200000000</v>
      </c>
    </row>
    <row r="4" spans="1:3" x14ac:dyDescent="0.3">
      <c r="A4" s="1">
        <v>30</v>
      </c>
      <c r="B4" s="2">
        <v>145800000000</v>
      </c>
    </row>
    <row r="5" spans="1:3" x14ac:dyDescent="0.3">
      <c r="A5" s="1">
        <v>35</v>
      </c>
      <c r="B5" s="2">
        <v>148600000000</v>
      </c>
    </row>
    <row r="6" spans="1:3" x14ac:dyDescent="0.3">
      <c r="A6" s="1">
        <v>40</v>
      </c>
      <c r="B6" s="2">
        <v>150400000000</v>
      </c>
    </row>
    <row r="7" spans="1:3" x14ac:dyDescent="0.3">
      <c r="A7" s="1">
        <v>45</v>
      </c>
      <c r="B7" s="2">
        <v>154000000000</v>
      </c>
    </row>
    <row r="8" spans="1:3" x14ac:dyDescent="0.3">
      <c r="A8" s="1">
        <v>50</v>
      </c>
      <c r="B8" s="2">
        <v>155600000000</v>
      </c>
    </row>
    <row r="9" spans="1:3" x14ac:dyDescent="0.3">
      <c r="A9" s="1">
        <v>55</v>
      </c>
      <c r="B9" s="2">
        <v>157200000000</v>
      </c>
    </row>
    <row r="10" spans="1:3" x14ac:dyDescent="0.3">
      <c r="A10" s="1">
        <v>60</v>
      </c>
      <c r="B10" s="2">
        <v>157800000000</v>
      </c>
      <c r="C10" s="1" t="s">
        <v>2</v>
      </c>
    </row>
    <row r="11" spans="1:3" x14ac:dyDescent="0.3">
      <c r="A11" s="1">
        <v>70</v>
      </c>
      <c r="B11" s="2">
        <v>159600000000</v>
      </c>
    </row>
    <row r="12" spans="1:3" x14ac:dyDescent="0.3">
      <c r="A12" s="1">
        <v>80</v>
      </c>
      <c r="B12" s="2">
        <v>161200000000</v>
      </c>
    </row>
    <row r="13" spans="1:3" x14ac:dyDescent="0.3">
      <c r="A13" s="1">
        <v>90</v>
      </c>
      <c r="B13" s="2">
        <v>162200000000</v>
      </c>
    </row>
    <row r="14" spans="1:3" x14ac:dyDescent="0.3">
      <c r="A14" s="1">
        <v>100</v>
      </c>
      <c r="B14" s="2">
        <v>162900000000</v>
      </c>
    </row>
    <row r="15" spans="1:3" x14ac:dyDescent="0.3">
      <c r="A15" s="1">
        <v>120</v>
      </c>
      <c r="B15" s="2">
        <v>164300000000</v>
      </c>
    </row>
    <row r="16" spans="1:3" x14ac:dyDescent="0.3">
      <c r="A16" s="1">
        <v>140</v>
      </c>
      <c r="B16" s="2">
        <v>165600000000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Khademi</dc:creator>
  <cp:lastModifiedBy>Mahdi Khademi</cp:lastModifiedBy>
  <dcterms:created xsi:type="dcterms:W3CDTF">2015-06-05T18:17:20Z</dcterms:created>
  <dcterms:modified xsi:type="dcterms:W3CDTF">2025-08-12T16:23:27Z</dcterms:modified>
</cp:coreProperties>
</file>