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sode_skip_start" sheetId="1" r:id="rId5"/>
  </sheets>
  <definedNames/>
  <calcPr/>
</workbook>
</file>

<file path=xl/sharedStrings.xml><?xml version="1.0" encoding="utf-8"?>
<sst xmlns="http://schemas.openxmlformats.org/spreadsheetml/2006/main" count="117" uniqueCount="116">
  <si>
    <t>audio_filename</t>
  </si>
  <si>
    <t>skip_start_seconds</t>
  </si>
  <si>
    <t>speech_end_timestamp</t>
  </si>
  <si>
    <t>Remarks</t>
  </si>
  <si>
    <t>EP1_hBK8bkFgus8.mp3</t>
  </si>
  <si>
    <t>13:03</t>
  </si>
  <si>
    <t>EP2_q1Q6B2JrY58.mp3</t>
  </si>
  <si>
    <t>4:15</t>
  </si>
  <si>
    <t>EP3_aq4uNu-gY0M.mp3</t>
  </si>
  <si>
    <t>36:03</t>
  </si>
  <si>
    <t>EP4_UzGQ5NWow0U.mp3</t>
  </si>
  <si>
    <t>17:59</t>
  </si>
  <si>
    <t>EP5_vwzNL2oziZs.mp3</t>
  </si>
  <si>
    <t>12:06</t>
  </si>
  <si>
    <t>EP6_SrVnpBqd7bI.mp3</t>
  </si>
  <si>
    <t>20:18</t>
  </si>
  <si>
    <t>EP7_vugW7VEqLko.mp3</t>
  </si>
  <si>
    <t>24:58</t>
  </si>
  <si>
    <t>EP8_aUwJwTNa5Bo.mp3</t>
  </si>
  <si>
    <t>14:36</t>
  </si>
  <si>
    <t>EP9_gJ65TcSQhyI.mp3</t>
  </si>
  <si>
    <t>35:18</t>
  </si>
  <si>
    <t>EP10_0n12YXValEk.mp3</t>
  </si>
  <si>
    <t>21:43</t>
  </si>
  <si>
    <t>EP11_51yNGMj70xE.mp3</t>
  </si>
  <si>
    <t>13:34</t>
  </si>
  <si>
    <t>EP12_XYAlTPaWYRA.mp3</t>
  </si>
  <si>
    <t>41:39</t>
  </si>
  <si>
    <t>EP13__riVrVuUdOA.mp3</t>
  </si>
  <si>
    <t>25:36</t>
  </si>
  <si>
    <t>EP14_jT5MszpzfNE.mp3</t>
  </si>
  <si>
    <t>14:26</t>
  </si>
  <si>
    <t>EP15_IqfIdsH0sVM.mp3</t>
  </si>
  <si>
    <t>37:09</t>
  </si>
  <si>
    <t>EP16_7OWuhpYX6wA.mp3</t>
  </si>
  <si>
    <t>28:45</t>
  </si>
  <si>
    <t>EP17_5dMqZUlzpr0.mp3</t>
  </si>
  <si>
    <t>20:08</t>
  </si>
  <si>
    <t>EP18_o58PGx_xiIk.mp3</t>
  </si>
  <si>
    <t>12:14</t>
  </si>
  <si>
    <t>EP19_xNjY-mZlyEU.mp3</t>
  </si>
  <si>
    <t>5:58</t>
  </si>
  <si>
    <t>EP20_3jC8MQMpxvo.mp3</t>
  </si>
  <si>
    <t>2:09</t>
  </si>
  <si>
    <t>EP21_e2gAOeKIwlY.mp3</t>
  </si>
  <si>
    <t>19:30</t>
  </si>
  <si>
    <t>EP22_zoAwdHbFbgk.mp3</t>
  </si>
  <si>
    <t>6:33</t>
  </si>
  <si>
    <t>EP23_g2VD_o5T3Ho.mp3</t>
  </si>
  <si>
    <t>6:38</t>
  </si>
  <si>
    <t>EP24_4UH5PRnJWTc.mp3</t>
  </si>
  <si>
    <t>26:51</t>
  </si>
  <si>
    <t>EP25_uZnrcJFdlhg.mp3</t>
  </si>
  <si>
    <t>23:02</t>
  </si>
  <si>
    <t>EP26_TJ7bC_3lwkQ.mp3</t>
  </si>
  <si>
    <t>6:46</t>
  </si>
  <si>
    <t>EP27_0QJT5rWs-GU.mp3</t>
  </si>
  <si>
    <t>19:45</t>
  </si>
  <si>
    <t>EP28_jmvCFBDfJNA.mp3</t>
  </si>
  <si>
    <t>12:21</t>
  </si>
  <si>
    <t>EP29_LV920hglh1k.mp3</t>
  </si>
  <si>
    <t>EP30_1EpyruRttjQ.mp3</t>
  </si>
  <si>
    <t>10:56</t>
  </si>
  <si>
    <t>EP31_1AqeUQ5wVnI.mp3</t>
  </si>
  <si>
    <t>7:00</t>
  </si>
  <si>
    <t>EP32_tTSLN5RUFzk.mp3</t>
  </si>
  <si>
    <t>13:40</t>
  </si>
  <si>
    <t>EP33_jgLJl1-cQ3M.mp3</t>
  </si>
  <si>
    <t>8:23</t>
  </si>
  <si>
    <t>EP34_h87EJF0Zvco.mp3</t>
  </si>
  <si>
    <t>10:12</t>
  </si>
  <si>
    <t>EP35_ndX3Og4a8tU.mp3</t>
  </si>
  <si>
    <t>5:40</t>
  </si>
  <si>
    <t>EP36_VUtmWUkroi0.mp3</t>
  </si>
  <si>
    <t>5:31</t>
  </si>
  <si>
    <t>EP37_3FF18s4LQz4.mp3</t>
  </si>
  <si>
    <t>18:37</t>
  </si>
  <si>
    <t>EP38_hOKJi-fDQ9Y.mp3</t>
  </si>
  <si>
    <t>8:54</t>
  </si>
  <si>
    <t>EP39__ojnZZ8muws.mp3</t>
  </si>
  <si>
    <t>38:35</t>
  </si>
  <si>
    <t>EP40__qabVlttKXo.mp3</t>
  </si>
  <si>
    <t>17:12</t>
  </si>
  <si>
    <t>EP41_mBtP9NKha1g.mp3</t>
  </si>
  <si>
    <t>6:31</t>
  </si>
  <si>
    <t>EP42_SeBJ3WtLil4.mp3</t>
  </si>
  <si>
    <t>7:26</t>
  </si>
  <si>
    <t>EP43_m8-37sgUwUQ.mp3</t>
  </si>
  <si>
    <t>15:41</t>
  </si>
  <si>
    <t>EP44_paAJQ3OKB-8.mp3</t>
  </si>
  <si>
    <t>13:17</t>
  </si>
  <si>
    <t>EP45_GFNb7Qk09ps.mp3</t>
  </si>
  <si>
    <t>12:18</t>
  </si>
  <si>
    <t>EP46_TNI9TpCCiSU.mp3</t>
  </si>
  <si>
    <t>12:23</t>
  </si>
  <si>
    <t>EP47_a0NiZST0S6Q.mp3</t>
  </si>
  <si>
    <t>4:10</t>
  </si>
  <si>
    <t>EP48_XMty9ghhv3Y.mp3</t>
  </si>
  <si>
    <t>5:43</t>
  </si>
  <si>
    <t>EP49_nKgJRGnhE1A.mp3</t>
  </si>
  <si>
    <t>6:05</t>
  </si>
  <si>
    <t>EP50_hs6uHvnKzxA.mp3</t>
  </si>
  <si>
    <t>13:28</t>
  </si>
  <si>
    <t>EP51_McrhfQp4O7g.mp3</t>
  </si>
  <si>
    <t>EP52_zdFh7vbD8j4.mp3</t>
  </si>
  <si>
    <t>EP53_Mx-gPICx67I.mp3</t>
  </si>
  <si>
    <t>EP54_Qj07IHdErIw.mp3</t>
  </si>
  <si>
    <t>EP55_VFcRA4hkWyg.mp3</t>
  </si>
  <si>
    <t>multiple speakers</t>
  </si>
  <si>
    <t>EP56_jOyLoD7Kfoc.mp3</t>
  </si>
  <si>
    <t>EP57_8MX84hq5uq4.mp3</t>
  </si>
  <si>
    <t>Hum Ne Imam Mehdi Ko Kesay Pehchana  Podcast Panel_bdP65p5N9Ys.mp3</t>
  </si>
  <si>
    <t>Itrat e Muhammad (s) Aur Aulad e Fatima (a)  Podca_JB02rv0Kto8.mp3</t>
  </si>
  <si>
    <t>unable to train due to multiple speakers</t>
  </si>
  <si>
    <t>What is a Sultan ul Fuqra &amp; a Tifl e Noori  Imam M_v3I741S-t-c.mp3</t>
  </si>
  <si>
    <t>english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</si>
</sst>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3" max="4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30.0</v>
      </c>
      <c r="C2" s="2" t="s">
        <v>5</v>
      </c>
    </row>
    <row r="3">
      <c r="A3" s="1" t="s">
        <v>6</v>
      </c>
      <c r="B3" s="1">
        <v>46.0</v>
      </c>
      <c r="C3" s="2" t="s">
        <v>7</v>
      </c>
    </row>
    <row r="4">
      <c r="A4" s="1" t="s">
        <v>8</v>
      </c>
      <c r="B4" s="1">
        <v>67.0</v>
      </c>
      <c r="C4" s="2" t="s">
        <v>9</v>
      </c>
    </row>
    <row r="5">
      <c r="A5" s="1" t="s">
        <v>10</v>
      </c>
      <c r="B5" s="1">
        <v>30.0</v>
      </c>
      <c r="C5" s="2" t="s">
        <v>11</v>
      </c>
    </row>
    <row r="6">
      <c r="A6" s="1" t="s">
        <v>12</v>
      </c>
      <c r="B6" s="1">
        <v>41.0</v>
      </c>
      <c r="C6" s="2" t="s">
        <v>13</v>
      </c>
    </row>
    <row r="7">
      <c r="A7" s="1" t="s">
        <v>14</v>
      </c>
      <c r="B7" s="1">
        <v>48.0</v>
      </c>
      <c r="C7" s="2" t="s">
        <v>15</v>
      </c>
    </row>
    <row r="8">
      <c r="A8" s="1" t="s">
        <v>16</v>
      </c>
      <c r="B8" s="1">
        <v>70.0</v>
      </c>
      <c r="C8" s="2" t="s">
        <v>17</v>
      </c>
    </row>
    <row r="9">
      <c r="A9" s="1" t="s">
        <v>18</v>
      </c>
      <c r="B9" s="1">
        <v>31.0</v>
      </c>
      <c r="C9" s="2" t="s">
        <v>19</v>
      </c>
    </row>
    <row r="10">
      <c r="A10" s="1" t="s">
        <v>20</v>
      </c>
      <c r="B10" s="1">
        <v>34.0</v>
      </c>
      <c r="C10" s="2" t="s">
        <v>21</v>
      </c>
    </row>
    <row r="11">
      <c r="A11" s="1" t="s">
        <v>22</v>
      </c>
      <c r="B11" s="1">
        <v>53.0</v>
      </c>
      <c r="C11" s="2" t="s">
        <v>23</v>
      </c>
    </row>
    <row r="12">
      <c r="A12" s="1" t="s">
        <v>24</v>
      </c>
      <c r="B12" s="1">
        <v>44.0</v>
      </c>
      <c r="C12" s="2" t="s">
        <v>25</v>
      </c>
    </row>
    <row r="13">
      <c r="A13" s="1" t="s">
        <v>26</v>
      </c>
      <c r="B13" s="1">
        <v>53.0</v>
      </c>
      <c r="C13" s="2" t="s">
        <v>27</v>
      </c>
    </row>
    <row r="14">
      <c r="A14" s="1" t="s">
        <v>28</v>
      </c>
      <c r="B14" s="1">
        <v>27.0</v>
      </c>
      <c r="C14" s="2" t="s">
        <v>29</v>
      </c>
    </row>
    <row r="15">
      <c r="A15" s="1" t="s">
        <v>30</v>
      </c>
      <c r="B15" s="1">
        <v>40.0</v>
      </c>
      <c r="C15" s="2" t="s">
        <v>31</v>
      </c>
    </row>
    <row r="16">
      <c r="A16" s="1" t="s">
        <v>32</v>
      </c>
      <c r="B16" s="1">
        <v>50.0</v>
      </c>
      <c r="C16" s="2" t="s">
        <v>33</v>
      </c>
    </row>
    <row r="17">
      <c r="A17" s="1" t="s">
        <v>34</v>
      </c>
      <c r="B17" s="1">
        <v>44.0</v>
      </c>
      <c r="C17" s="2" t="s">
        <v>35</v>
      </c>
    </row>
    <row r="18">
      <c r="A18" s="1" t="s">
        <v>36</v>
      </c>
      <c r="B18" s="1">
        <v>19.0</v>
      </c>
      <c r="C18" s="2" t="s">
        <v>37</v>
      </c>
    </row>
    <row r="19">
      <c r="A19" s="1" t="s">
        <v>38</v>
      </c>
      <c r="B19" s="1">
        <v>34.0</v>
      </c>
      <c r="C19" s="2" t="s">
        <v>39</v>
      </c>
    </row>
    <row r="20">
      <c r="A20" s="1" t="s">
        <v>40</v>
      </c>
      <c r="B20" s="1">
        <v>32.0</v>
      </c>
      <c r="C20" s="2" t="s">
        <v>41</v>
      </c>
    </row>
    <row r="21">
      <c r="A21" s="1" t="s">
        <v>42</v>
      </c>
      <c r="B21" s="1">
        <v>23.0</v>
      </c>
      <c r="C21" s="2" t="s">
        <v>43</v>
      </c>
    </row>
    <row r="22">
      <c r="A22" s="1" t="s">
        <v>44</v>
      </c>
      <c r="B22" s="1">
        <v>42.0</v>
      </c>
      <c r="C22" s="2" t="s">
        <v>45</v>
      </c>
    </row>
    <row r="23">
      <c r="A23" s="1" t="s">
        <v>46</v>
      </c>
      <c r="B23" s="1">
        <v>49.0</v>
      </c>
      <c r="C23" s="2" t="s">
        <v>47</v>
      </c>
    </row>
    <row r="24">
      <c r="A24" s="1" t="s">
        <v>48</v>
      </c>
      <c r="B24" s="1">
        <v>33.0</v>
      </c>
      <c r="C24" s="2" t="s">
        <v>49</v>
      </c>
    </row>
    <row r="25">
      <c r="A25" s="1" t="s">
        <v>50</v>
      </c>
      <c r="B25" s="1">
        <v>65.0</v>
      </c>
      <c r="C25" s="2" t="s">
        <v>51</v>
      </c>
    </row>
    <row r="26">
      <c r="A26" s="1" t="s">
        <v>52</v>
      </c>
      <c r="B26" s="1">
        <v>50.0</v>
      </c>
      <c r="C26" s="2" t="s">
        <v>53</v>
      </c>
    </row>
    <row r="27">
      <c r="A27" s="1" t="s">
        <v>54</v>
      </c>
      <c r="B27" s="1">
        <v>43.0</v>
      </c>
      <c r="C27" s="2" t="s">
        <v>55</v>
      </c>
    </row>
    <row r="28">
      <c r="A28" s="1" t="s">
        <v>56</v>
      </c>
      <c r="B28" s="1">
        <v>46.0</v>
      </c>
      <c r="C28" s="2" t="s">
        <v>57</v>
      </c>
    </row>
    <row r="29">
      <c r="A29" s="1" t="s">
        <v>58</v>
      </c>
      <c r="B29" s="1">
        <v>32.0</v>
      </c>
      <c r="C29" s="2" t="s">
        <v>59</v>
      </c>
    </row>
    <row r="30">
      <c r="A30" s="1" t="s">
        <v>60</v>
      </c>
      <c r="B30" s="1">
        <v>27.0</v>
      </c>
      <c r="C30" s="2" t="s">
        <v>31</v>
      </c>
    </row>
    <row r="31">
      <c r="A31" s="1" t="s">
        <v>61</v>
      </c>
      <c r="B31" s="1">
        <v>35.0</v>
      </c>
      <c r="C31" s="2" t="s">
        <v>62</v>
      </c>
    </row>
    <row r="32">
      <c r="A32" s="1" t="s">
        <v>63</v>
      </c>
      <c r="B32" s="1">
        <v>26.0</v>
      </c>
      <c r="C32" s="2" t="s">
        <v>64</v>
      </c>
    </row>
    <row r="33">
      <c r="A33" s="1" t="s">
        <v>65</v>
      </c>
      <c r="B33" s="1">
        <v>35.0</v>
      </c>
      <c r="C33" s="2" t="s">
        <v>66</v>
      </c>
    </row>
    <row r="34">
      <c r="A34" s="1" t="s">
        <v>67</v>
      </c>
      <c r="B34" s="1">
        <v>36.0</v>
      </c>
      <c r="C34" s="2" t="s">
        <v>68</v>
      </c>
    </row>
    <row r="35">
      <c r="A35" s="1" t="s">
        <v>69</v>
      </c>
      <c r="B35" s="1">
        <v>39.0</v>
      </c>
      <c r="C35" s="2" t="s">
        <v>70</v>
      </c>
    </row>
    <row r="36">
      <c r="A36" s="1" t="s">
        <v>71</v>
      </c>
      <c r="B36" s="1">
        <v>30.0</v>
      </c>
      <c r="C36" s="2" t="s">
        <v>72</v>
      </c>
    </row>
    <row r="37">
      <c r="A37" s="1" t="s">
        <v>73</v>
      </c>
      <c r="B37" s="1">
        <v>9.0</v>
      </c>
      <c r="C37" s="2" t="s">
        <v>74</v>
      </c>
    </row>
    <row r="38">
      <c r="A38" s="1" t="s">
        <v>75</v>
      </c>
      <c r="B38" s="1">
        <v>10.0</v>
      </c>
      <c r="C38" s="2" t="s">
        <v>76</v>
      </c>
    </row>
    <row r="39">
      <c r="A39" s="1" t="s">
        <v>77</v>
      </c>
      <c r="B39" s="1">
        <v>9.0</v>
      </c>
      <c r="C39" s="2" t="s">
        <v>78</v>
      </c>
    </row>
    <row r="40">
      <c r="A40" s="1" t="s">
        <v>79</v>
      </c>
      <c r="B40" s="1">
        <v>33.0</v>
      </c>
      <c r="C40" s="2" t="s">
        <v>80</v>
      </c>
    </row>
    <row r="41">
      <c r="A41" s="1" t="s">
        <v>81</v>
      </c>
      <c r="B41" s="1">
        <v>34.0</v>
      </c>
      <c r="C41" s="2" t="s">
        <v>82</v>
      </c>
    </row>
    <row r="42">
      <c r="A42" s="1" t="s">
        <v>83</v>
      </c>
      <c r="B42" s="1">
        <v>33.0</v>
      </c>
      <c r="C42" s="2" t="s">
        <v>84</v>
      </c>
    </row>
    <row r="43">
      <c r="A43" s="1" t="s">
        <v>85</v>
      </c>
      <c r="B43" s="1">
        <v>46.0</v>
      </c>
      <c r="C43" s="2" t="s">
        <v>86</v>
      </c>
    </row>
    <row r="44">
      <c r="A44" s="1" t="s">
        <v>87</v>
      </c>
      <c r="B44" s="1">
        <v>41.0</v>
      </c>
      <c r="C44" s="2" t="s">
        <v>88</v>
      </c>
    </row>
    <row r="45">
      <c r="A45" s="1" t="s">
        <v>89</v>
      </c>
      <c r="B45" s="1">
        <v>43.0</v>
      </c>
      <c r="C45" s="2" t="s">
        <v>90</v>
      </c>
    </row>
    <row r="46">
      <c r="A46" s="1" t="s">
        <v>91</v>
      </c>
      <c r="B46" s="1">
        <v>23.0</v>
      </c>
      <c r="C46" s="2" t="s">
        <v>92</v>
      </c>
    </row>
    <row r="47">
      <c r="A47" s="1" t="s">
        <v>93</v>
      </c>
      <c r="B47" s="1">
        <v>19.0</v>
      </c>
      <c r="C47" s="2" t="s">
        <v>94</v>
      </c>
    </row>
    <row r="48">
      <c r="A48" s="1" t="s">
        <v>95</v>
      </c>
      <c r="B48" s="1">
        <v>36.0</v>
      </c>
      <c r="C48" s="2" t="s">
        <v>96</v>
      </c>
    </row>
    <row r="49">
      <c r="A49" s="1" t="s">
        <v>97</v>
      </c>
      <c r="B49" s="1">
        <v>23.0</v>
      </c>
      <c r="C49" s="2" t="s">
        <v>98</v>
      </c>
    </row>
    <row r="50">
      <c r="A50" s="1" t="s">
        <v>99</v>
      </c>
      <c r="B50" s="1">
        <v>24.0</v>
      </c>
      <c r="C50" s="2" t="s">
        <v>100</v>
      </c>
    </row>
    <row r="51">
      <c r="A51" s="1" t="s">
        <v>101</v>
      </c>
      <c r="B51" s="1">
        <v>36.0</v>
      </c>
      <c r="C51" s="2" t="s">
        <v>102</v>
      </c>
    </row>
    <row r="52">
      <c r="A52" s="1" t="s">
        <v>103</v>
      </c>
      <c r="B52" s="1">
        <v>24.0</v>
      </c>
    </row>
    <row r="53">
      <c r="A53" s="1" t="s">
        <v>104</v>
      </c>
      <c r="B53" s="1">
        <v>43.0</v>
      </c>
    </row>
    <row r="54">
      <c r="A54" s="1" t="s">
        <v>105</v>
      </c>
      <c r="B54" s="1">
        <v>32.0</v>
      </c>
    </row>
    <row r="55">
      <c r="A55" s="1" t="s">
        <v>106</v>
      </c>
      <c r="B55" s="1">
        <v>26.0</v>
      </c>
    </row>
    <row r="56">
      <c r="A56" s="1" t="s">
        <v>107</v>
      </c>
      <c r="B56" s="1">
        <v>32.0</v>
      </c>
      <c r="C56" s="1"/>
      <c r="D56" s="1" t="s">
        <v>108</v>
      </c>
    </row>
    <row r="57">
      <c r="A57" s="1" t="s">
        <v>109</v>
      </c>
      <c r="B57" s="1">
        <v>33.0</v>
      </c>
    </row>
    <row r="58">
      <c r="A58" s="1" t="s">
        <v>110</v>
      </c>
      <c r="B58" s="1">
        <v>18.0</v>
      </c>
    </row>
    <row r="59">
      <c r="A59" s="1" t="s">
        <v>111</v>
      </c>
      <c r="B59" s="1">
        <v>44.0</v>
      </c>
    </row>
    <row r="60">
      <c r="A60" s="1" t="s">
        <v>112</v>
      </c>
      <c r="B60" s="1">
        <v>39.0</v>
      </c>
      <c r="C60" s="1"/>
      <c r="D60" s="1" t="s">
        <v>113</v>
      </c>
    </row>
    <row r="61">
      <c r="A61" s="1" t="s">
        <v>114</v>
      </c>
      <c r="B61" s="1">
        <v>21.0</v>
      </c>
      <c r="C61" s="1"/>
      <c r="D61" s="1" t="s">
        <v>115</v>
      </c>
    </row>
  </sheetData>
  <conditionalFormatting sqref="C2:C4">
    <cfRule type="notContainsBlanks" dxfId="0" priority="1">
      <formula>LEN(TRIM(C2))&gt;0</formula>
    </cfRule>
  </conditionalFormatting>
  <drawing r:id="rId1"/>
</worksheet>
</file>