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SUS\Desktop\Practice\Excel\Advanced\"/>
    </mc:Choice>
  </mc:AlternateContent>
  <xr:revisionPtr revIDLastSave="0" documentId="13_ncr:1_{2CBFBC38-0ADD-4457-9789-6574EEEBD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6569ab34-be58-4822-9d86-4063872e906f" name="Orders" connection="Query - Orders"/>
          <x15:modelTable id="Regions_839d8ebd-198e-4ff6-8c32-add4bb1e6718" name="Regions" connection="Query - Reg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2B111-EF01-4EC1-BA3A-E7E489B2338E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c6af6e61-2414-47a5-9b87-b123e428e4b7"/>
      </ext>
    </extLst>
  </connection>
  <connection id="2" xr16:uid="{767E1480-FFDB-4512-998A-85AD42C8DD83}" name="Query - Regions" description="Connection to the 'Regions' query in the workbook." type="100" refreshedVersion="8" minRefreshableVersion="5">
    <extLst>
      <ext xmlns:x15="http://schemas.microsoft.com/office/spreadsheetml/2010/11/main" uri="{DE250136-89BD-433C-8126-D09CA5730AF9}">
        <x15:connection id="b2a4f32f-d246-40b5-b697-9bcb6b2f0f29"/>
      </ext>
    </extLst>
  </connection>
  <connection id="3" xr16:uid="{1A561A15-3E11-4F73-9C16-E9A9DB1DEDC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<sst xmlns="http://schemas.openxmlformats.org/spreadsheetml/2006/main" count="11" uniqueCount="11">
  <si>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Row Labels</t>
  </si>
  <si>
    <t>East North Central</t>
  </si>
  <si>
    <t>East South Central</t>
  </si>
  <si>
    <t>Mid-Atlantic</t>
  </si>
  <si>
    <t>Mountain</t>
  </si>
  <si>
    <t>New England</t>
  </si>
  <si>
    <t>Pacific</t>
  </si>
  <si>
    <t>South Atlantic</t>
  </si>
  <si>
    <t>West North Central</t>
  </si>
  <si>
    <t>West South Central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</si>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</sst>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48.744054166666" backgroundQuery="1" createdVersion="8" refreshedVersion="8" minRefreshableVersion="3" recordCount="0" supportSubquery="1" supportAdvancedDrill="1" xr:uid="{852D58C6-D7D3-4A9F-A205-5129C3D22D42}">
  <cacheSource type="external" connectionId="3"/>
  <cacheFields count="1">
    <cacheField name="[Regions].[Name].[Name]" caption="Name" numFmtId="0" hierarchy="5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</cacheFields>
  <cacheHierarchies count="10"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0"/>
      </fieldsUsage>
    </cacheHierarchy>
    <cacheHierarchy uniqueName="[Measures].[Order Count]" caption="Order Count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gions]" caption="__XL_Count Regions" measure="1" displayFolder="" measureGroup="Region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Orders" uniqueName="[Orders]" caption="Orders"/>
    <dimension name="Regions" uniqueName="[Regions]" caption="Regions"/>
  </dimensions>
  <measureGroups count="2">
    <measureGroup name="Orders" caption="Orders"/>
    <measureGroup name="Regions" caption="Reg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B6427-486F-4A39-9EF0-8448BE38989E}" name="PivotTable1" cacheId="11" applyNumberFormats="0" applyBorderFormats="0" applyFontFormats="0" applyPatternFormats="0" applyAlignmentFormats="0" applyWidthHeightFormats="1" dataCaption="Values" tag="f4f8b24f-5aad-4bdf-ba2e-4b1a0c84741a" updatedVersion="8" minRefreshableVersion="3" useAutoFormatting="1" itemPrintTitles="1" createdVersion="8" indent="0" outline="1" outlineData="1" multipleFieldFilters="0">
  <location ref="B2:B12" firstHeaderRow="1" firstDataRow="1" firstDataCol="1"/>
  <pivotFields count="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2"/>
  <sheetViews>
    <sheetView tabSelected="1" zoomScale="160" zoomScaleNormal="160" workbookViewId="0">
      <selection activeCell="B2" sqref="B2"/>
    </sheetView>
  </sheetViews>
  <sheetFormatPr defaultRowHeight="14.4" x14ac:dyDescent="0.3"/>
  <cols>
    <col min="2" max="2" width="16.88671875" bestFit="1" customWidth="1"/>
    <col min="3" max="3" width="11.33203125" bestFit="1" customWidth="1"/>
  </cols>
  <sheetData>
    <row r="2" spans="2:2" x14ac:dyDescent="0.3">
      <c r="B2" s="1" t="s">
        <v>0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  <row r="9" spans="2:2" x14ac:dyDescent="0.3">
      <c r="B9" s="2" t="s">
        <v>7</v>
      </c>
    </row>
    <row r="10" spans="2:2" x14ac:dyDescent="0.3">
      <c r="B10" s="2" t="s">
        <v>8</v>
      </c>
    </row>
    <row r="11" spans="2:2" x14ac:dyDescent="0.3">
      <c r="B11" s="2" t="s">
        <v>9</v>
      </c>
    </row>
    <row r="12" spans="2:2" x14ac:dyDescent="0.3">
      <c r="B12" s="2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X Y 6 W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d j p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6 W W S / f S a a R A Q A A Z w Q A A B M A H A B G b 3 J t d W x h c y 9 T Z W N 0 a W 9 u M S 5 t I K I Y A C i g F A A A A A A A A A A A A A A A A A A A A A A A A A A A A N 1 S y 0 7 D M B C 8 V + o / r M K l l U z U R s A B l E N J i + D A M z 1 B O B h n a S 0 c u / I 6 F V X F v 7 N N y k O i g j u + x N m x Z 3 f G Q 6 i C d h b y 9 j s 8 6 X a 6 H Z p L j y V c + x I 9 Q Q o G Q 7 c D v H J X e 4 V c y W g Z j 5 2 q K 7 S h d 6 Y N x p m z g X + o F 0 2 O i 4 z P E V K R v 2 h j q J i 8 K j T F P X o 3 d Z e S A v o V 7 M O o X E q r u E 8 D w 6 l z Q c l q A W M Z J I y s N K u g F Y G 0 J Z z W p C 0 S w Q U 3 M U b P k C 9 C M k i S / e G g 2 P S n Y s i U d 0 j N h A T P z n 9 o g q R o l c S K l l F f P I z R 6 E r z F G k k I g G Z M 3 V l K T 0 Q M L H K l d r O 0 q P D w W A o 4 L Z 2 A f O w M p h + b e M r Z / G x L 1 p L 9 q I b 7 y r G S j h H u W k T s T 9 T + c Q H t 8 i 2 3 m v d E / C w r Y + M y Z U 0 0 l M a f P 2 d M p t L O 2 P G 6 W q B X 3 R T L y 2 x s K q d e A N S b 0 d / s V 5 H u W R P G t k X Y 9 b I v h 0 d x J s b b w L W U Q O w z 8 h Q 4 C K U v G + Q f K 4 X O 4 G s p u C q n 3 R v / W 5 H 2 5 2 D f 8 / S H c 7 4 K f 5 F m L Z S / k h T 8 p / S t C t D V 7 L 6 T E n A 1 / B r E t 4 B U E s B A i 0 A F A A C A A g A X Y 6 W W f / c m o K j A A A A 9 g A A A B I A A A A A A A A A A A A A A A A A A A A A A E N v b m Z p Z y 9 Q Y W N r Y W d l L n h t b F B L A Q I t A B Q A A g A I A F 2 O l l k P y u m r p A A A A O k A A A A T A A A A A A A A A A A A A A A A A O 8 A A A B b Q 2 9 u d G V u d F 9 U e X B l c 1 0 u e G 1 s U E s B A i 0 A F A A C A A g A X Y 6 W W S / f S a a R A Q A A Z w Q A A B M A A A A A A A A A A A A A A A A A 4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E A A A A A A A C o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N i M z I x N 2 U 2 L W V i M G Q t N G Y 4 Z i 0 5 Z W Y z L T J h N j A 2 Y j V l N m M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Q 6 M T c 6 N T Y u O D A 0 O D I 2 N l o i I C 8 + P E V u d H J 5 I F R 5 c G U 9 I k Z p b G x D b 2 x 1 b W 5 U e X B l c y I g V m F s d W U 9 I n N B d 2 t K Q X c 9 P S I g L z 4 8 R W 5 0 c n k g V H l w Z T 0 i R m l s b E N v b H V t b k 5 h b W V z I i B W Y W x 1 Z T 0 i c 1 s m c X V v d D t T Y W x l c 0 9 y Z G V y S U Q m c X V v d D s s J n F 1 b 3 Q 7 T 3 J k Z X J E Y X R l J n F 1 b 3 Q 7 L C Z x d W 9 0 O 1 N o a X B E Y X R l J n F 1 b 3 Q 7 L C Z x d W 9 0 O 0 N 1 c 3 R v b W V y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T Y W x l c 0 9 y Z G V y S U Q s M H 0 m c X V v d D s s J n F 1 b 3 Q 7 U 2 V j d G l v b j E v T 3 J k Z X J z L 0 N o Y W 5 n Z W Q g V H l w Z S 5 7 T 3 J k Z X J E Y X R l L D F 9 J n F 1 b 3 Q 7 L C Z x d W 9 0 O 1 N l Y 3 R p b 2 4 x L 0 9 y Z G V y c y 9 D a G F u Z 2 V k I F R 5 c G U u e 1 N o a X B E Y X R l L D J 9 J n F 1 b 3 Q 7 L C Z x d W 9 0 O 1 N l Y 3 R p b 2 4 x L 0 9 y Z G V y c y 9 D a G F u Z 2 V k I F R 5 c G U u e 0 N 1 c 3 R v b W V y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z L 0 N o Y W 5 n Z W Q g V H l w Z S 5 7 U 2 F s Z X N P c m R l c k l E L D B 9 J n F 1 b 3 Q 7 L C Z x d W 9 0 O 1 N l Y 3 R p b 2 4 x L 0 9 y Z G V y c y 9 D a G F u Z 2 V k I F R 5 c G U u e 0 9 y Z G V y R G F 0 Z S w x f S Z x d W 9 0 O y w m c X V v d D t T Z W N 0 a W 9 u M S 9 P c m R l c n M v Q 2 h h b m d l Z C B U e X B l L n t T a G l w R G F 0 Z S w y f S Z x d W 9 0 O y w m c X V v d D t T Z W N 0 a W 9 u M S 9 P c m R l c n M v Q 2 h h b m d l Z C B U e X B l L n t D d X N 0 b 2 1 l c k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i Z T U x M z A w N S 1 i Y j g 2 L T R l O T Q t Y j g y Z i 1 l M 2 Y 2 O D Y 0 Z j d k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Q 6 M j A 6 N T g u N T Q 3 O D k 1 M l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N o Y W 5 n Z W Q g V H l w Z S 5 7 S U Q s M H 0 m c X V v d D s s J n F 1 b 3 Q 7 U 2 V j d G l v b j E v U m V n a W 9 u c y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l E L D B 9 J n F 1 b 3 Q 7 L C Z x d W 9 0 O 1 N l Y 3 R p b 2 4 x L 1 J l Z 2 l v b n M v Q 2 h h b m d l Z C B U e X B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K S h h d T r t R b o t T V D l O i 1 E A A A A A A I A A A A A A B B m A A A A A Q A A I A A A A E f 9 Z S H 6 z o S 5 m 6 t X v 6 f n m X y 9 d B a 1 b h o 4 H B E Z i N 9 / G h y H A A A A A A 6 A A A A A A g A A I A A A A F 3 7 k 8 t U o t T B 5 g N 3 L S e d 3 i q 0 B O 8 1 n A J o t U o v H B T M 5 B t c U A A A A M F Q K k j 7 l j r 7 d F q Q Q i U t O k I 4 u i t m D b 1 7 C 0 u H 0 c M V + p a l g Y i f x c B f 8 a E + + U e t 7 V S O J m + B n t Z l A a D R h j 1 I h v k l I v d o Q + Y k 5 B g V d T Q p 7 i D B i D 9 v Q A A A A L P 5 A k p w Z I 5 X R n Q S r 0 9 J N H Q 6 F T L m q h P e 5 u H b 6 6 v T D B y t 2 t N g V S R Q l C M e o J 8 j B 6 f s 6 l z P f j 4 z F x R 0 T l Y l V L N A 6 z 0 = < / D a t a M a s h u p > 
</file>

<file path=customXml/item2.xml>��< ? x m l   v e r s i o n = " 1 . 0 "   e n c o d i n g = " U T F - 1 6 " ? > < G e m i n i   x m l n s = " h t t p : / / g e m i n i / p i v o t c u s t o m i z a t i o n / f 4 f 8 b 2 4 f - 5 a a d - 4 b d f - b a 2 e - 4 b 1 a 0 c 8 4 7 4 1 a " > < C u s t o m C o n t e n t > < ! [ C D A T A [ < ? x m l   v e r s i o n = " 1 . 0 "   e n c o d i n g = " u t f - 1 6 " ? > < S e t t i n g s > < C a l c u l a t e d F i e l d s > < i t e m > < M e a s u r e N a m e > O r d e r   C o u n t < / M e a s u r e N a m e > < D i s p l a y N a m e > O r d e r 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 2 0 2 4 - 1 2 - 2 2 T 1 7 : 5 2 : 0 3 . 2 1 9 4 0 0 2 + 0 3 : 3 0 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771192B-1614-41D2-B1A8-A2B09449EB8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FD862D4-3278-4284-B983-C958FB596236}">
  <ds:schemaRefs/>
</ds:datastoreItem>
</file>

<file path=customXml/itemProps3.xml><?xml version="1.0" encoding="utf-8"?>
<ds:datastoreItem xmlns:ds="http://schemas.openxmlformats.org/officeDocument/2006/customXml" ds:itemID="{AB70813F-F83F-436F-BC03-6E4E607C3B98}">
  <ds:schemaRefs/>
</ds:datastoreItem>
</file>

<file path=customXml/itemProps4.xml><?xml version="1.0" encoding="utf-8"?>
<ds:datastoreItem xmlns:ds="http://schemas.openxmlformats.org/officeDocument/2006/customXml" ds:itemID="{F4F19443-61A6-4962-858D-5C030303151D}">
  <ds:schemaRefs/>
</ds:datastoreItem>
</file>

<file path=customXml/itemProps5.xml><?xml version="1.0" encoding="utf-8"?>
<ds:datastoreItem xmlns:ds="http://schemas.openxmlformats.org/officeDocument/2006/customXml" ds:itemID="{AF212BE7-88C0-4647-A2BC-B8FCFDB92EEB}">
  <ds:schemaRefs/>
</ds:datastoreItem>
</file>

<file path=customXml/itemProps6.xml><?xml version="1.0" encoding="utf-8"?>
<ds:datastoreItem xmlns:ds="http://schemas.openxmlformats.org/officeDocument/2006/customXml" ds:itemID="{EB962508-B542-4B96-976C-2259BE059EEB}">
  <ds:schemaRefs/>
</ds:datastoreItem>
</file>

<file path=customXml/itemProps7.xml><?xml version="1.0" encoding="utf-8"?>
<ds:datastoreItem xmlns:ds="http://schemas.openxmlformats.org/officeDocument/2006/customXml" ds:itemID="{F292B337-9E69-4F76-8EF7-0349EE1D57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محمد نیکوئیان</cp:lastModifiedBy>
  <dcterms:created xsi:type="dcterms:W3CDTF">2015-06-05T18:17:20Z</dcterms:created>
  <dcterms:modified xsi:type="dcterms:W3CDTF">2024-12-22T14:22:03Z</dcterms:modified>
</cp:coreProperties>
</file>