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ndat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A2" i="1"/>
  <c r="A3" i="1"/>
  <c r="G3" i="1" s="1"/>
  <c r="A4" i="1"/>
  <c r="A5" i="1"/>
  <c r="A6" i="1"/>
  <c r="A7" i="1"/>
  <c r="A8" i="1"/>
  <c r="A9" i="1"/>
  <c r="A10" i="1"/>
  <c r="A11" i="1"/>
  <c r="G11" i="1" s="1"/>
  <c r="A12" i="1"/>
  <c r="A13" i="1"/>
  <c r="A14" i="1"/>
  <c r="A15" i="1"/>
  <c r="A16" i="1"/>
  <c r="A17" i="1"/>
  <c r="A18" i="1"/>
  <c r="A19" i="1"/>
  <c r="G19" i="1" s="1"/>
  <c r="A20" i="1"/>
  <c r="A21" i="1"/>
  <c r="A22" i="1"/>
  <c r="A23" i="1"/>
  <c r="A24" i="1"/>
  <c r="A25" i="1"/>
  <c r="A26" i="1"/>
  <c r="A27" i="1"/>
  <c r="G27" i="1" s="1"/>
  <c r="A28" i="1"/>
  <c r="A29" i="1"/>
  <c r="A30" i="1"/>
  <c r="A31" i="1"/>
  <c r="A32" i="1"/>
  <c r="A33" i="1"/>
  <c r="A34" i="1"/>
  <c r="A35" i="1"/>
  <c r="G35" i="1" s="1"/>
  <c r="A36" i="1"/>
  <c r="A37" i="1"/>
  <c r="A38" i="1"/>
  <c r="A39" i="1"/>
  <c r="A40" i="1"/>
  <c r="A41" i="1"/>
  <c r="A42" i="1"/>
  <c r="A43" i="1"/>
  <c r="G43" i="1" s="1"/>
  <c r="A44" i="1"/>
  <c r="A45" i="1"/>
  <c r="A46" i="1"/>
  <c r="A47" i="1"/>
  <c r="A48" i="1"/>
  <c r="A49" i="1"/>
  <c r="A50" i="1"/>
  <c r="A51" i="1"/>
  <c r="G51" i="1" s="1"/>
  <c r="A52" i="1"/>
  <c r="A53" i="1"/>
  <c r="A54" i="1"/>
  <c r="A55" i="1"/>
  <c r="A56" i="1"/>
  <c r="A57" i="1"/>
  <c r="A58" i="1"/>
  <c r="A59" i="1"/>
  <c r="G59" i="1" s="1"/>
  <c r="A60" i="1"/>
  <c r="A61" i="1"/>
  <c r="A62" i="1"/>
  <c r="A63" i="1"/>
  <c r="A64" i="1"/>
  <c r="A65" i="1"/>
  <c r="A66" i="1"/>
  <c r="A67" i="1"/>
  <c r="G67" i="1" s="1"/>
  <c r="A68" i="1"/>
  <c r="A69" i="1"/>
  <c r="A70" i="1"/>
  <c r="A71" i="1"/>
  <c r="A72" i="1"/>
  <c r="A73" i="1"/>
  <c r="A74" i="1"/>
  <c r="A75" i="1"/>
  <c r="G75" i="1" s="1"/>
  <c r="A76" i="1"/>
  <c r="A77" i="1"/>
  <c r="A78" i="1"/>
  <c r="A79" i="1"/>
  <c r="A80" i="1"/>
  <c r="A81" i="1"/>
  <c r="A82" i="1"/>
  <c r="A83" i="1"/>
  <c r="G83" i="1" s="1"/>
  <c r="A84" i="1"/>
  <c r="A85" i="1"/>
  <c r="A86" i="1"/>
  <c r="A87" i="1"/>
  <c r="A88" i="1"/>
  <c r="A89" i="1"/>
  <c r="A90" i="1"/>
  <c r="A91" i="1"/>
  <c r="G91" i="1" s="1"/>
  <c r="A92" i="1"/>
  <c r="A93" i="1"/>
  <c r="A94" i="1"/>
  <c r="A95" i="1"/>
  <c r="A96" i="1"/>
  <c r="A97" i="1"/>
  <c r="A98" i="1"/>
  <c r="A99" i="1"/>
  <c r="G99" i="1" s="1"/>
  <c r="A100" i="1"/>
  <c r="A1" i="1"/>
  <c r="G100" i="1" l="1"/>
  <c r="G92" i="1"/>
  <c r="G84" i="1"/>
  <c r="G76" i="1"/>
  <c r="G68" i="1"/>
  <c r="G60" i="1"/>
  <c r="G52" i="1"/>
  <c r="G95" i="1"/>
  <c r="G71" i="1"/>
  <c r="G47" i="1"/>
  <c r="G31" i="1"/>
  <c r="G7" i="1"/>
  <c r="G79" i="1"/>
  <c r="G55" i="1"/>
  <c r="G39" i="1"/>
  <c r="G15" i="1"/>
  <c r="G87" i="1"/>
  <c r="G63" i="1"/>
  <c r="G23" i="1"/>
  <c r="G44" i="1"/>
  <c r="G36" i="1"/>
  <c r="G28" i="1"/>
  <c r="G20" i="1"/>
  <c r="G12" i="1"/>
  <c r="G4" i="1"/>
  <c r="G58" i="1"/>
  <c r="G96" i="1"/>
  <c r="G88" i="1"/>
  <c r="G80" i="1"/>
  <c r="G72" i="1"/>
  <c r="G64" i="1"/>
  <c r="G56" i="1"/>
  <c r="G48" i="1"/>
  <c r="G40" i="1"/>
  <c r="G32" i="1"/>
  <c r="G24" i="1"/>
  <c r="G16" i="1"/>
  <c r="G8" i="1"/>
  <c r="G90" i="1"/>
  <c r="G66" i="1"/>
  <c r="G94" i="1"/>
  <c r="G78" i="1"/>
  <c r="G62" i="1"/>
  <c r="G46" i="1"/>
  <c r="G30" i="1"/>
  <c r="G22" i="1"/>
  <c r="G14" i="1"/>
  <c r="G6" i="1"/>
  <c r="G97" i="1"/>
  <c r="G89" i="1"/>
  <c r="G81" i="1"/>
  <c r="G73" i="1"/>
  <c r="G65" i="1"/>
  <c r="G57" i="1"/>
  <c r="G49" i="1"/>
  <c r="G41" i="1"/>
  <c r="G33" i="1"/>
  <c r="G25" i="1"/>
  <c r="G17" i="1"/>
  <c r="G9" i="1"/>
  <c r="G98" i="1"/>
  <c r="G74" i="1"/>
  <c r="G86" i="1"/>
  <c r="G70" i="1"/>
  <c r="G54" i="1"/>
  <c r="G38" i="1"/>
  <c r="G93" i="1"/>
  <c r="G85" i="1"/>
  <c r="G77" i="1"/>
  <c r="G69" i="1"/>
  <c r="G61" i="1"/>
  <c r="G53" i="1"/>
  <c r="G45" i="1"/>
  <c r="G37" i="1"/>
  <c r="G29" i="1"/>
  <c r="G21" i="1"/>
  <c r="G13" i="1"/>
  <c r="G5" i="1"/>
  <c r="G82" i="1"/>
  <c r="G50" i="1"/>
  <c r="G42" i="1"/>
  <c r="G34" i="1"/>
  <c r="G26" i="1"/>
  <c r="G18" i="1"/>
  <c r="G10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8" sqref="F8"/>
    </sheetView>
  </sheetViews>
  <sheetFormatPr defaultRowHeight="15" x14ac:dyDescent="0.25"/>
  <cols>
    <col min="7" max="7" width="18.140625" customWidth="1"/>
  </cols>
  <sheetData>
    <row r="1" spans="1:7" x14ac:dyDescent="0.25">
      <c r="A1">
        <f ca="1">RANDBETWEEN(10,20)</f>
        <v>17</v>
      </c>
      <c r="B1">
        <f t="shared" ref="B1:E1" ca="1" si="0">RANDBETWEEN(10,20)</f>
        <v>15</v>
      </c>
      <c r="C1">
        <f t="shared" ca="1" si="0"/>
        <v>20</v>
      </c>
      <c r="D1">
        <f t="shared" ca="1" si="0"/>
        <v>19</v>
      </c>
      <c r="E1">
        <f t="shared" ca="1" si="0"/>
        <v>14</v>
      </c>
      <c r="G1" t="str">
        <f ca="1">A1&amp;","&amp;B1&amp;","&amp;C1&amp;","&amp;D1&amp;","&amp;E1</f>
        <v>17,15,20,19,14</v>
      </c>
    </row>
    <row r="2" spans="1:7" x14ac:dyDescent="0.25">
      <c r="A2">
        <f t="shared" ref="A2:E65" ca="1" si="1">RANDBETWEEN(10,20)</f>
        <v>19</v>
      </c>
      <c r="B2">
        <f t="shared" ref="B2:B65" ca="1" si="2">RANDBETWEEN(20,30)</f>
        <v>28</v>
      </c>
      <c r="C2">
        <f t="shared" ca="1" si="1"/>
        <v>15</v>
      </c>
      <c r="D2">
        <f t="shared" ca="1" si="1"/>
        <v>14</v>
      </c>
      <c r="E2">
        <f t="shared" ca="1" si="1"/>
        <v>15</v>
      </c>
      <c r="G2" t="str">
        <f t="shared" ref="G2:G65" ca="1" si="3">A2&amp;","&amp;B2&amp;","&amp;C2&amp;","&amp;D2&amp;","&amp;E2</f>
        <v>19,28,15,14,15</v>
      </c>
    </row>
    <row r="3" spans="1:7" x14ac:dyDescent="0.25">
      <c r="A3">
        <f t="shared" ca="1" si="1"/>
        <v>18</v>
      </c>
      <c r="B3">
        <f t="shared" ca="1" si="2"/>
        <v>21</v>
      </c>
      <c r="C3">
        <f t="shared" ca="1" si="1"/>
        <v>16</v>
      </c>
      <c r="D3">
        <f t="shared" ca="1" si="1"/>
        <v>12</v>
      </c>
      <c r="E3">
        <f t="shared" ca="1" si="1"/>
        <v>14</v>
      </c>
      <c r="G3" t="str">
        <f t="shared" ca="1" si="3"/>
        <v>18,21,16,12,14</v>
      </c>
    </row>
    <row r="4" spans="1:7" x14ac:dyDescent="0.25">
      <c r="A4">
        <f t="shared" ca="1" si="1"/>
        <v>14</v>
      </c>
      <c r="B4">
        <f t="shared" ca="1" si="2"/>
        <v>30</v>
      </c>
      <c r="C4">
        <f t="shared" ca="1" si="1"/>
        <v>17</v>
      </c>
      <c r="D4">
        <f t="shared" ca="1" si="1"/>
        <v>14</v>
      </c>
      <c r="E4">
        <f t="shared" ca="1" si="1"/>
        <v>20</v>
      </c>
      <c r="G4" t="str">
        <f t="shared" ca="1" si="3"/>
        <v>14,30,17,14,20</v>
      </c>
    </row>
    <row r="5" spans="1:7" x14ac:dyDescent="0.25">
      <c r="A5">
        <f t="shared" ca="1" si="1"/>
        <v>15</v>
      </c>
      <c r="B5">
        <f t="shared" ca="1" si="2"/>
        <v>29</v>
      </c>
      <c r="C5">
        <f t="shared" ca="1" si="1"/>
        <v>11</v>
      </c>
      <c r="D5">
        <f t="shared" ca="1" si="1"/>
        <v>11</v>
      </c>
      <c r="E5">
        <f t="shared" ca="1" si="1"/>
        <v>19</v>
      </c>
      <c r="G5" t="str">
        <f t="shared" ca="1" si="3"/>
        <v>15,29,11,11,19</v>
      </c>
    </row>
    <row r="6" spans="1:7" x14ac:dyDescent="0.25">
      <c r="A6">
        <f t="shared" ca="1" si="1"/>
        <v>20</v>
      </c>
      <c r="B6">
        <f t="shared" ca="1" si="2"/>
        <v>26</v>
      </c>
      <c r="C6">
        <f t="shared" ca="1" si="1"/>
        <v>14</v>
      </c>
      <c r="D6">
        <f t="shared" ca="1" si="1"/>
        <v>14</v>
      </c>
      <c r="E6">
        <f t="shared" ca="1" si="1"/>
        <v>15</v>
      </c>
      <c r="G6" t="str">
        <f t="shared" ca="1" si="3"/>
        <v>20,26,14,14,15</v>
      </c>
    </row>
    <row r="7" spans="1:7" x14ac:dyDescent="0.25">
      <c r="A7">
        <f t="shared" ca="1" si="1"/>
        <v>19</v>
      </c>
      <c r="B7">
        <f t="shared" ca="1" si="2"/>
        <v>29</v>
      </c>
      <c r="C7">
        <f t="shared" ca="1" si="1"/>
        <v>17</v>
      </c>
      <c r="D7">
        <f t="shared" ca="1" si="1"/>
        <v>13</v>
      </c>
      <c r="E7">
        <f t="shared" ca="1" si="1"/>
        <v>16</v>
      </c>
      <c r="G7" t="str">
        <f t="shared" ca="1" si="3"/>
        <v>19,29,17,13,16</v>
      </c>
    </row>
    <row r="8" spans="1:7" x14ac:dyDescent="0.25">
      <c r="A8">
        <f t="shared" ca="1" si="1"/>
        <v>12</v>
      </c>
      <c r="B8">
        <f t="shared" ca="1" si="2"/>
        <v>25</v>
      </c>
      <c r="C8">
        <f t="shared" ca="1" si="1"/>
        <v>12</v>
      </c>
      <c r="D8">
        <f t="shared" ca="1" si="1"/>
        <v>15</v>
      </c>
      <c r="E8">
        <f t="shared" ca="1" si="1"/>
        <v>12</v>
      </c>
      <c r="G8" t="str">
        <f t="shared" ca="1" si="3"/>
        <v>12,25,12,15,12</v>
      </c>
    </row>
    <row r="9" spans="1:7" x14ac:dyDescent="0.25">
      <c r="A9">
        <f t="shared" ca="1" si="1"/>
        <v>11</v>
      </c>
      <c r="B9">
        <f t="shared" ca="1" si="2"/>
        <v>20</v>
      </c>
      <c r="C9">
        <f t="shared" ca="1" si="1"/>
        <v>18</v>
      </c>
      <c r="D9">
        <f t="shared" ca="1" si="1"/>
        <v>12</v>
      </c>
      <c r="E9">
        <f t="shared" ca="1" si="1"/>
        <v>10</v>
      </c>
      <c r="G9" t="str">
        <f t="shared" ca="1" si="3"/>
        <v>11,20,18,12,10</v>
      </c>
    </row>
    <row r="10" spans="1:7" x14ac:dyDescent="0.25">
      <c r="A10">
        <f t="shared" ca="1" si="1"/>
        <v>17</v>
      </c>
      <c r="B10">
        <f t="shared" ca="1" si="2"/>
        <v>26</v>
      </c>
      <c r="C10">
        <f t="shared" ca="1" si="1"/>
        <v>11</v>
      </c>
      <c r="D10">
        <f t="shared" ca="1" si="1"/>
        <v>10</v>
      </c>
      <c r="E10">
        <f t="shared" ca="1" si="1"/>
        <v>20</v>
      </c>
      <c r="G10" t="str">
        <f t="shared" ca="1" si="3"/>
        <v>17,26,11,10,20</v>
      </c>
    </row>
    <row r="11" spans="1:7" x14ac:dyDescent="0.25">
      <c r="A11">
        <f t="shared" ca="1" si="1"/>
        <v>17</v>
      </c>
      <c r="B11">
        <f t="shared" ca="1" si="2"/>
        <v>28</v>
      </c>
      <c r="C11">
        <f t="shared" ca="1" si="1"/>
        <v>19</v>
      </c>
      <c r="D11">
        <f t="shared" ca="1" si="1"/>
        <v>10</v>
      </c>
      <c r="E11">
        <f t="shared" ca="1" si="1"/>
        <v>12</v>
      </c>
      <c r="G11" t="str">
        <f t="shared" ca="1" si="3"/>
        <v>17,28,19,10,12</v>
      </c>
    </row>
    <row r="12" spans="1:7" x14ac:dyDescent="0.25">
      <c r="A12">
        <f t="shared" ca="1" si="1"/>
        <v>12</v>
      </c>
      <c r="B12">
        <f t="shared" ca="1" si="2"/>
        <v>29</v>
      </c>
      <c r="C12">
        <f t="shared" ca="1" si="1"/>
        <v>17</v>
      </c>
      <c r="D12">
        <f t="shared" ca="1" si="1"/>
        <v>13</v>
      </c>
      <c r="E12">
        <f t="shared" ca="1" si="1"/>
        <v>13</v>
      </c>
      <c r="G12" t="str">
        <f t="shared" ca="1" si="3"/>
        <v>12,29,17,13,13</v>
      </c>
    </row>
    <row r="13" spans="1:7" x14ac:dyDescent="0.25">
      <c r="A13">
        <f t="shared" ca="1" si="1"/>
        <v>13</v>
      </c>
      <c r="B13">
        <f t="shared" ca="1" si="2"/>
        <v>26</v>
      </c>
      <c r="C13">
        <f t="shared" ca="1" si="1"/>
        <v>18</v>
      </c>
      <c r="D13">
        <f t="shared" ca="1" si="1"/>
        <v>17</v>
      </c>
      <c r="E13">
        <f t="shared" ca="1" si="1"/>
        <v>10</v>
      </c>
      <c r="G13" t="str">
        <f t="shared" ca="1" si="3"/>
        <v>13,26,18,17,10</v>
      </c>
    </row>
    <row r="14" spans="1:7" x14ac:dyDescent="0.25">
      <c r="A14">
        <f t="shared" ca="1" si="1"/>
        <v>16</v>
      </c>
      <c r="B14">
        <f t="shared" ca="1" si="2"/>
        <v>23</v>
      </c>
      <c r="C14">
        <f t="shared" ca="1" si="1"/>
        <v>19</v>
      </c>
      <c r="D14">
        <f t="shared" ca="1" si="1"/>
        <v>12</v>
      </c>
      <c r="E14">
        <f t="shared" ca="1" si="1"/>
        <v>14</v>
      </c>
      <c r="G14" t="str">
        <f t="shared" ca="1" si="3"/>
        <v>16,23,19,12,14</v>
      </c>
    </row>
    <row r="15" spans="1:7" x14ac:dyDescent="0.25">
      <c r="A15">
        <f t="shared" ca="1" si="1"/>
        <v>13</v>
      </c>
      <c r="B15">
        <f t="shared" ca="1" si="2"/>
        <v>29</v>
      </c>
      <c r="C15">
        <f t="shared" ca="1" si="1"/>
        <v>11</v>
      </c>
      <c r="D15">
        <f t="shared" ca="1" si="1"/>
        <v>10</v>
      </c>
      <c r="E15">
        <f t="shared" ca="1" si="1"/>
        <v>14</v>
      </c>
      <c r="G15" t="str">
        <f t="shared" ca="1" si="3"/>
        <v>13,29,11,10,14</v>
      </c>
    </row>
    <row r="16" spans="1:7" x14ac:dyDescent="0.25">
      <c r="A16">
        <f t="shared" ca="1" si="1"/>
        <v>11</v>
      </c>
      <c r="B16">
        <f t="shared" ca="1" si="2"/>
        <v>26</v>
      </c>
      <c r="C16">
        <f t="shared" ca="1" si="1"/>
        <v>20</v>
      </c>
      <c r="D16">
        <f t="shared" ca="1" si="1"/>
        <v>20</v>
      </c>
      <c r="E16">
        <f t="shared" ca="1" si="1"/>
        <v>19</v>
      </c>
      <c r="G16" t="str">
        <f t="shared" ca="1" si="3"/>
        <v>11,26,20,20,19</v>
      </c>
    </row>
    <row r="17" spans="1:7" x14ac:dyDescent="0.25">
      <c r="A17">
        <f t="shared" ca="1" si="1"/>
        <v>18</v>
      </c>
      <c r="B17">
        <f t="shared" ca="1" si="2"/>
        <v>26</v>
      </c>
      <c r="C17">
        <f t="shared" ca="1" si="1"/>
        <v>19</v>
      </c>
      <c r="D17">
        <f t="shared" ca="1" si="1"/>
        <v>20</v>
      </c>
      <c r="E17">
        <f t="shared" ca="1" si="1"/>
        <v>17</v>
      </c>
      <c r="G17" t="str">
        <f t="shared" ca="1" si="3"/>
        <v>18,26,19,20,17</v>
      </c>
    </row>
    <row r="18" spans="1:7" x14ac:dyDescent="0.25">
      <c r="A18">
        <f t="shared" ca="1" si="1"/>
        <v>18</v>
      </c>
      <c r="B18">
        <f t="shared" ca="1" si="2"/>
        <v>26</v>
      </c>
      <c r="C18">
        <f t="shared" ca="1" si="1"/>
        <v>19</v>
      </c>
      <c r="D18">
        <f t="shared" ca="1" si="1"/>
        <v>20</v>
      </c>
      <c r="E18">
        <f t="shared" ca="1" si="1"/>
        <v>18</v>
      </c>
      <c r="G18" t="str">
        <f t="shared" ca="1" si="3"/>
        <v>18,26,19,20,18</v>
      </c>
    </row>
    <row r="19" spans="1:7" x14ac:dyDescent="0.25">
      <c r="A19">
        <f t="shared" ca="1" si="1"/>
        <v>18</v>
      </c>
      <c r="B19">
        <f t="shared" ca="1" si="2"/>
        <v>21</v>
      </c>
      <c r="C19">
        <f t="shared" ca="1" si="1"/>
        <v>19</v>
      </c>
      <c r="D19">
        <f t="shared" ca="1" si="1"/>
        <v>20</v>
      </c>
      <c r="E19">
        <f t="shared" ca="1" si="1"/>
        <v>17</v>
      </c>
      <c r="G19" t="str">
        <f t="shared" ca="1" si="3"/>
        <v>18,21,19,20,17</v>
      </c>
    </row>
    <row r="20" spans="1:7" x14ac:dyDescent="0.25">
      <c r="A20">
        <f t="shared" ca="1" si="1"/>
        <v>17</v>
      </c>
      <c r="B20">
        <f t="shared" ca="1" si="2"/>
        <v>27</v>
      </c>
      <c r="C20">
        <f t="shared" ca="1" si="1"/>
        <v>12</v>
      </c>
      <c r="D20">
        <f t="shared" ca="1" si="1"/>
        <v>17</v>
      </c>
      <c r="E20">
        <f t="shared" ca="1" si="1"/>
        <v>13</v>
      </c>
      <c r="G20" t="str">
        <f t="shared" ca="1" si="3"/>
        <v>17,27,12,17,13</v>
      </c>
    </row>
    <row r="21" spans="1:7" x14ac:dyDescent="0.25">
      <c r="A21">
        <f t="shared" ca="1" si="1"/>
        <v>10</v>
      </c>
      <c r="B21">
        <f t="shared" ca="1" si="2"/>
        <v>27</v>
      </c>
      <c r="C21">
        <f t="shared" ca="1" si="1"/>
        <v>10</v>
      </c>
      <c r="D21">
        <f t="shared" ca="1" si="1"/>
        <v>16</v>
      </c>
      <c r="E21">
        <f t="shared" ca="1" si="1"/>
        <v>15</v>
      </c>
      <c r="G21" t="str">
        <f t="shared" ca="1" si="3"/>
        <v>10,27,10,16,15</v>
      </c>
    </row>
    <row r="22" spans="1:7" x14ac:dyDescent="0.25">
      <c r="A22">
        <f t="shared" ca="1" si="1"/>
        <v>20</v>
      </c>
      <c r="B22">
        <f t="shared" ca="1" si="2"/>
        <v>23</v>
      </c>
      <c r="C22">
        <f t="shared" ca="1" si="1"/>
        <v>13</v>
      </c>
      <c r="D22">
        <f t="shared" ca="1" si="1"/>
        <v>12</v>
      </c>
      <c r="E22">
        <f t="shared" ca="1" si="1"/>
        <v>13</v>
      </c>
      <c r="G22" t="str">
        <f t="shared" ca="1" si="3"/>
        <v>20,23,13,12,13</v>
      </c>
    </row>
    <row r="23" spans="1:7" x14ac:dyDescent="0.25">
      <c r="A23">
        <f t="shared" ca="1" si="1"/>
        <v>15</v>
      </c>
      <c r="B23">
        <f t="shared" ca="1" si="2"/>
        <v>29</v>
      </c>
      <c r="C23">
        <f t="shared" ca="1" si="1"/>
        <v>11</v>
      </c>
      <c r="D23">
        <f t="shared" ca="1" si="1"/>
        <v>20</v>
      </c>
      <c r="E23">
        <f t="shared" ca="1" si="1"/>
        <v>13</v>
      </c>
      <c r="G23" t="str">
        <f t="shared" ca="1" si="3"/>
        <v>15,29,11,20,13</v>
      </c>
    </row>
    <row r="24" spans="1:7" x14ac:dyDescent="0.25">
      <c r="A24">
        <f t="shared" ca="1" si="1"/>
        <v>15</v>
      </c>
      <c r="B24">
        <f t="shared" ca="1" si="2"/>
        <v>23</v>
      </c>
      <c r="C24">
        <f t="shared" ca="1" si="1"/>
        <v>10</v>
      </c>
      <c r="D24">
        <f t="shared" ca="1" si="1"/>
        <v>20</v>
      </c>
      <c r="E24">
        <f t="shared" ca="1" si="1"/>
        <v>14</v>
      </c>
      <c r="G24" t="str">
        <f t="shared" ca="1" si="3"/>
        <v>15,23,10,20,14</v>
      </c>
    </row>
    <row r="25" spans="1:7" x14ac:dyDescent="0.25">
      <c r="A25">
        <f t="shared" ca="1" si="1"/>
        <v>16</v>
      </c>
      <c r="B25">
        <f t="shared" ca="1" si="2"/>
        <v>23</v>
      </c>
      <c r="C25">
        <f t="shared" ca="1" si="1"/>
        <v>19</v>
      </c>
      <c r="D25">
        <f t="shared" ca="1" si="1"/>
        <v>17</v>
      </c>
      <c r="E25">
        <f t="shared" ca="1" si="1"/>
        <v>17</v>
      </c>
      <c r="G25" t="str">
        <f t="shared" ca="1" si="3"/>
        <v>16,23,19,17,17</v>
      </c>
    </row>
    <row r="26" spans="1:7" x14ac:dyDescent="0.25">
      <c r="A26">
        <f t="shared" ca="1" si="1"/>
        <v>12</v>
      </c>
      <c r="B26">
        <f t="shared" ca="1" si="2"/>
        <v>26</v>
      </c>
      <c r="C26">
        <f t="shared" ca="1" si="1"/>
        <v>11</v>
      </c>
      <c r="D26">
        <f t="shared" ca="1" si="1"/>
        <v>13</v>
      </c>
      <c r="E26">
        <f t="shared" ca="1" si="1"/>
        <v>13</v>
      </c>
      <c r="G26" t="str">
        <f t="shared" ca="1" si="3"/>
        <v>12,26,11,13,13</v>
      </c>
    </row>
    <row r="27" spans="1:7" x14ac:dyDescent="0.25">
      <c r="A27">
        <f t="shared" ca="1" si="1"/>
        <v>19</v>
      </c>
      <c r="B27">
        <f t="shared" ca="1" si="2"/>
        <v>23</v>
      </c>
      <c r="C27">
        <f t="shared" ca="1" si="1"/>
        <v>15</v>
      </c>
      <c r="D27">
        <f t="shared" ca="1" si="1"/>
        <v>17</v>
      </c>
      <c r="E27">
        <f t="shared" ca="1" si="1"/>
        <v>11</v>
      </c>
      <c r="G27" t="str">
        <f t="shared" ca="1" si="3"/>
        <v>19,23,15,17,11</v>
      </c>
    </row>
    <row r="28" spans="1:7" x14ac:dyDescent="0.25">
      <c r="A28">
        <f t="shared" ca="1" si="1"/>
        <v>12</v>
      </c>
      <c r="B28">
        <f t="shared" ca="1" si="2"/>
        <v>24</v>
      </c>
      <c r="C28">
        <f t="shared" ca="1" si="1"/>
        <v>13</v>
      </c>
      <c r="D28">
        <f t="shared" ca="1" si="1"/>
        <v>18</v>
      </c>
      <c r="E28">
        <f t="shared" ca="1" si="1"/>
        <v>15</v>
      </c>
      <c r="G28" t="str">
        <f t="shared" ca="1" si="3"/>
        <v>12,24,13,18,15</v>
      </c>
    </row>
    <row r="29" spans="1:7" x14ac:dyDescent="0.25">
      <c r="A29">
        <f t="shared" ca="1" si="1"/>
        <v>18</v>
      </c>
      <c r="B29">
        <f t="shared" ca="1" si="2"/>
        <v>20</v>
      </c>
      <c r="C29">
        <f t="shared" ca="1" si="1"/>
        <v>17</v>
      </c>
      <c r="D29">
        <f t="shared" ca="1" si="1"/>
        <v>19</v>
      </c>
      <c r="E29">
        <f t="shared" ca="1" si="1"/>
        <v>17</v>
      </c>
      <c r="G29" t="str">
        <f t="shared" ca="1" si="3"/>
        <v>18,20,17,19,17</v>
      </c>
    </row>
    <row r="30" spans="1:7" x14ac:dyDescent="0.25">
      <c r="A30">
        <f t="shared" ca="1" si="1"/>
        <v>16</v>
      </c>
      <c r="B30">
        <f t="shared" ca="1" si="2"/>
        <v>27</v>
      </c>
      <c r="C30">
        <f t="shared" ca="1" si="1"/>
        <v>14</v>
      </c>
      <c r="D30">
        <f t="shared" ca="1" si="1"/>
        <v>18</v>
      </c>
      <c r="E30">
        <f t="shared" ca="1" si="1"/>
        <v>18</v>
      </c>
      <c r="G30" t="str">
        <f t="shared" ca="1" si="3"/>
        <v>16,27,14,18,18</v>
      </c>
    </row>
    <row r="31" spans="1:7" x14ac:dyDescent="0.25">
      <c r="A31">
        <f t="shared" ca="1" si="1"/>
        <v>12</v>
      </c>
      <c r="B31">
        <f t="shared" ca="1" si="2"/>
        <v>20</v>
      </c>
      <c r="C31">
        <f t="shared" ca="1" si="1"/>
        <v>11</v>
      </c>
      <c r="D31">
        <f t="shared" ca="1" si="1"/>
        <v>13</v>
      </c>
      <c r="E31">
        <f t="shared" ca="1" si="1"/>
        <v>15</v>
      </c>
      <c r="G31" t="str">
        <f t="shared" ca="1" si="3"/>
        <v>12,20,11,13,15</v>
      </c>
    </row>
    <row r="32" spans="1:7" x14ac:dyDescent="0.25">
      <c r="A32">
        <f t="shared" ca="1" si="1"/>
        <v>10</v>
      </c>
      <c r="B32">
        <f t="shared" ca="1" si="2"/>
        <v>22</v>
      </c>
      <c r="C32">
        <f t="shared" ca="1" si="1"/>
        <v>17</v>
      </c>
      <c r="D32">
        <f t="shared" ca="1" si="1"/>
        <v>11</v>
      </c>
      <c r="E32">
        <f t="shared" ca="1" si="1"/>
        <v>20</v>
      </c>
      <c r="G32" t="str">
        <f t="shared" ca="1" si="3"/>
        <v>10,22,17,11,20</v>
      </c>
    </row>
    <row r="33" spans="1:7" x14ac:dyDescent="0.25">
      <c r="A33">
        <f t="shared" ca="1" si="1"/>
        <v>15</v>
      </c>
      <c r="B33">
        <f t="shared" ca="1" si="2"/>
        <v>20</v>
      </c>
      <c r="C33">
        <f t="shared" ca="1" si="1"/>
        <v>19</v>
      </c>
      <c r="D33">
        <f t="shared" ca="1" si="1"/>
        <v>19</v>
      </c>
      <c r="E33">
        <f t="shared" ca="1" si="1"/>
        <v>19</v>
      </c>
      <c r="G33" t="str">
        <f t="shared" ca="1" si="3"/>
        <v>15,20,19,19,19</v>
      </c>
    </row>
    <row r="34" spans="1:7" x14ac:dyDescent="0.25">
      <c r="A34">
        <f t="shared" ca="1" si="1"/>
        <v>20</v>
      </c>
      <c r="B34">
        <f t="shared" ca="1" si="2"/>
        <v>27</v>
      </c>
      <c r="C34">
        <f t="shared" ca="1" si="1"/>
        <v>13</v>
      </c>
      <c r="D34">
        <f t="shared" ca="1" si="1"/>
        <v>10</v>
      </c>
      <c r="E34">
        <f t="shared" ca="1" si="1"/>
        <v>20</v>
      </c>
      <c r="G34" t="str">
        <f t="shared" ca="1" si="3"/>
        <v>20,27,13,10,20</v>
      </c>
    </row>
    <row r="35" spans="1:7" x14ac:dyDescent="0.25">
      <c r="A35">
        <f t="shared" ca="1" si="1"/>
        <v>12</v>
      </c>
      <c r="B35">
        <f t="shared" ca="1" si="2"/>
        <v>21</v>
      </c>
      <c r="C35">
        <f t="shared" ca="1" si="1"/>
        <v>16</v>
      </c>
      <c r="D35">
        <f t="shared" ca="1" si="1"/>
        <v>16</v>
      </c>
      <c r="E35">
        <f t="shared" ca="1" si="1"/>
        <v>19</v>
      </c>
      <c r="G35" t="str">
        <f t="shared" ca="1" si="3"/>
        <v>12,21,16,16,19</v>
      </c>
    </row>
    <row r="36" spans="1:7" x14ac:dyDescent="0.25">
      <c r="A36">
        <f t="shared" ca="1" si="1"/>
        <v>14</v>
      </c>
      <c r="B36">
        <f t="shared" ca="1" si="2"/>
        <v>26</v>
      </c>
      <c r="C36">
        <f t="shared" ca="1" si="1"/>
        <v>12</v>
      </c>
      <c r="D36">
        <f t="shared" ca="1" si="1"/>
        <v>10</v>
      </c>
      <c r="E36">
        <f t="shared" ca="1" si="1"/>
        <v>20</v>
      </c>
      <c r="G36" t="str">
        <f t="shared" ca="1" si="3"/>
        <v>14,26,12,10,20</v>
      </c>
    </row>
    <row r="37" spans="1:7" x14ac:dyDescent="0.25">
      <c r="A37">
        <f t="shared" ca="1" si="1"/>
        <v>12</v>
      </c>
      <c r="B37">
        <f t="shared" ca="1" si="2"/>
        <v>22</v>
      </c>
      <c r="C37">
        <f t="shared" ca="1" si="1"/>
        <v>17</v>
      </c>
      <c r="D37">
        <f t="shared" ca="1" si="1"/>
        <v>10</v>
      </c>
      <c r="E37">
        <f t="shared" ca="1" si="1"/>
        <v>11</v>
      </c>
      <c r="G37" t="str">
        <f t="shared" ca="1" si="3"/>
        <v>12,22,17,10,11</v>
      </c>
    </row>
    <row r="38" spans="1:7" x14ac:dyDescent="0.25">
      <c r="A38">
        <f t="shared" ca="1" si="1"/>
        <v>16</v>
      </c>
      <c r="B38">
        <f t="shared" ca="1" si="2"/>
        <v>29</v>
      </c>
      <c r="C38">
        <f t="shared" ca="1" si="1"/>
        <v>17</v>
      </c>
      <c r="D38">
        <f t="shared" ca="1" si="1"/>
        <v>15</v>
      </c>
      <c r="E38">
        <f t="shared" ca="1" si="1"/>
        <v>13</v>
      </c>
      <c r="G38" t="str">
        <f t="shared" ca="1" si="3"/>
        <v>16,29,17,15,13</v>
      </c>
    </row>
    <row r="39" spans="1:7" x14ac:dyDescent="0.25">
      <c r="A39">
        <f t="shared" ca="1" si="1"/>
        <v>20</v>
      </c>
      <c r="B39">
        <f t="shared" ca="1" si="2"/>
        <v>26</v>
      </c>
      <c r="C39">
        <f t="shared" ca="1" si="1"/>
        <v>10</v>
      </c>
      <c r="D39">
        <f t="shared" ca="1" si="1"/>
        <v>12</v>
      </c>
      <c r="E39">
        <f t="shared" ca="1" si="1"/>
        <v>12</v>
      </c>
      <c r="G39" t="str">
        <f t="shared" ca="1" si="3"/>
        <v>20,26,10,12,12</v>
      </c>
    </row>
    <row r="40" spans="1:7" x14ac:dyDescent="0.25">
      <c r="A40">
        <f t="shared" ca="1" si="1"/>
        <v>13</v>
      </c>
      <c r="B40">
        <f t="shared" ca="1" si="2"/>
        <v>29</v>
      </c>
      <c r="C40">
        <f t="shared" ca="1" si="1"/>
        <v>20</v>
      </c>
      <c r="D40">
        <f t="shared" ca="1" si="1"/>
        <v>12</v>
      </c>
      <c r="E40">
        <f t="shared" ca="1" si="1"/>
        <v>16</v>
      </c>
      <c r="G40" t="str">
        <f t="shared" ca="1" si="3"/>
        <v>13,29,20,12,16</v>
      </c>
    </row>
    <row r="41" spans="1:7" x14ac:dyDescent="0.25">
      <c r="A41">
        <f t="shared" ca="1" si="1"/>
        <v>15</v>
      </c>
      <c r="B41">
        <f t="shared" ca="1" si="2"/>
        <v>28</v>
      </c>
      <c r="C41">
        <f t="shared" ca="1" si="1"/>
        <v>18</v>
      </c>
      <c r="D41">
        <f t="shared" ca="1" si="1"/>
        <v>14</v>
      </c>
      <c r="E41">
        <f t="shared" ca="1" si="1"/>
        <v>12</v>
      </c>
      <c r="G41" t="str">
        <f t="shared" ca="1" si="3"/>
        <v>15,28,18,14,12</v>
      </c>
    </row>
    <row r="42" spans="1:7" x14ac:dyDescent="0.25">
      <c r="A42">
        <f t="shared" ca="1" si="1"/>
        <v>17</v>
      </c>
      <c r="B42">
        <f t="shared" ca="1" si="2"/>
        <v>26</v>
      </c>
      <c r="C42">
        <f t="shared" ca="1" si="1"/>
        <v>11</v>
      </c>
      <c r="D42">
        <f t="shared" ca="1" si="1"/>
        <v>10</v>
      </c>
      <c r="E42">
        <f t="shared" ca="1" si="1"/>
        <v>16</v>
      </c>
      <c r="G42" t="str">
        <f t="shared" ca="1" si="3"/>
        <v>17,26,11,10,16</v>
      </c>
    </row>
    <row r="43" spans="1:7" x14ac:dyDescent="0.25">
      <c r="A43">
        <f t="shared" ca="1" si="1"/>
        <v>17</v>
      </c>
      <c r="B43">
        <f t="shared" ca="1" si="2"/>
        <v>27</v>
      </c>
      <c r="C43">
        <f t="shared" ca="1" si="1"/>
        <v>12</v>
      </c>
      <c r="D43">
        <f t="shared" ca="1" si="1"/>
        <v>19</v>
      </c>
      <c r="E43">
        <f t="shared" ca="1" si="1"/>
        <v>17</v>
      </c>
      <c r="G43" t="str">
        <f t="shared" ca="1" si="3"/>
        <v>17,27,12,19,17</v>
      </c>
    </row>
    <row r="44" spans="1:7" x14ac:dyDescent="0.25">
      <c r="A44">
        <f t="shared" ca="1" si="1"/>
        <v>12</v>
      </c>
      <c r="B44">
        <f t="shared" ca="1" si="2"/>
        <v>27</v>
      </c>
      <c r="C44">
        <f t="shared" ca="1" si="1"/>
        <v>11</v>
      </c>
      <c r="D44">
        <f t="shared" ca="1" si="1"/>
        <v>14</v>
      </c>
      <c r="E44">
        <f t="shared" ca="1" si="1"/>
        <v>11</v>
      </c>
      <c r="G44" t="str">
        <f t="shared" ca="1" si="3"/>
        <v>12,27,11,14,11</v>
      </c>
    </row>
    <row r="45" spans="1:7" x14ac:dyDescent="0.25">
      <c r="A45">
        <f t="shared" ca="1" si="1"/>
        <v>16</v>
      </c>
      <c r="B45">
        <f t="shared" ca="1" si="2"/>
        <v>27</v>
      </c>
      <c r="C45">
        <f t="shared" ca="1" si="1"/>
        <v>17</v>
      </c>
      <c r="D45">
        <f t="shared" ca="1" si="1"/>
        <v>19</v>
      </c>
      <c r="E45">
        <f t="shared" ca="1" si="1"/>
        <v>16</v>
      </c>
      <c r="G45" t="str">
        <f t="shared" ca="1" si="3"/>
        <v>16,27,17,19,16</v>
      </c>
    </row>
    <row r="46" spans="1:7" x14ac:dyDescent="0.25">
      <c r="A46">
        <f t="shared" ca="1" si="1"/>
        <v>13</v>
      </c>
      <c r="B46">
        <f t="shared" ca="1" si="2"/>
        <v>21</v>
      </c>
      <c r="C46">
        <f t="shared" ca="1" si="1"/>
        <v>14</v>
      </c>
      <c r="D46">
        <f t="shared" ca="1" si="1"/>
        <v>12</v>
      </c>
      <c r="E46">
        <f t="shared" ca="1" si="1"/>
        <v>11</v>
      </c>
      <c r="G46" t="str">
        <f t="shared" ca="1" si="3"/>
        <v>13,21,14,12,11</v>
      </c>
    </row>
    <row r="47" spans="1:7" x14ac:dyDescent="0.25">
      <c r="A47">
        <f t="shared" ca="1" si="1"/>
        <v>17</v>
      </c>
      <c r="B47">
        <f t="shared" ca="1" si="2"/>
        <v>23</v>
      </c>
      <c r="C47">
        <f t="shared" ca="1" si="1"/>
        <v>17</v>
      </c>
      <c r="D47">
        <f t="shared" ca="1" si="1"/>
        <v>12</v>
      </c>
      <c r="E47">
        <f t="shared" ca="1" si="1"/>
        <v>16</v>
      </c>
      <c r="G47" t="str">
        <f t="shared" ca="1" si="3"/>
        <v>17,23,17,12,16</v>
      </c>
    </row>
    <row r="48" spans="1:7" x14ac:dyDescent="0.25">
      <c r="A48">
        <f t="shared" ca="1" si="1"/>
        <v>15</v>
      </c>
      <c r="B48">
        <f t="shared" ca="1" si="2"/>
        <v>30</v>
      </c>
      <c r="C48">
        <f t="shared" ca="1" si="1"/>
        <v>20</v>
      </c>
      <c r="D48">
        <f t="shared" ca="1" si="1"/>
        <v>18</v>
      </c>
      <c r="E48">
        <f t="shared" ca="1" si="1"/>
        <v>14</v>
      </c>
      <c r="G48" t="str">
        <f t="shared" ca="1" si="3"/>
        <v>15,30,20,18,14</v>
      </c>
    </row>
    <row r="49" spans="1:7" x14ac:dyDescent="0.25">
      <c r="A49">
        <f t="shared" ca="1" si="1"/>
        <v>12</v>
      </c>
      <c r="B49">
        <f t="shared" ca="1" si="2"/>
        <v>25</v>
      </c>
      <c r="C49">
        <f t="shared" ca="1" si="1"/>
        <v>17</v>
      </c>
      <c r="D49">
        <f t="shared" ca="1" si="1"/>
        <v>20</v>
      </c>
      <c r="E49">
        <f t="shared" ref="B49:E64" ca="1" si="4">RANDBETWEEN(10,20)</f>
        <v>17</v>
      </c>
      <c r="G49" t="str">
        <f t="shared" ca="1" si="3"/>
        <v>12,25,17,20,17</v>
      </c>
    </row>
    <row r="50" spans="1:7" x14ac:dyDescent="0.25">
      <c r="A50">
        <f t="shared" ca="1" si="1"/>
        <v>20</v>
      </c>
      <c r="B50">
        <f t="shared" ca="1" si="2"/>
        <v>20</v>
      </c>
      <c r="C50">
        <f t="shared" ca="1" si="4"/>
        <v>14</v>
      </c>
      <c r="D50">
        <f t="shared" ca="1" si="4"/>
        <v>10</v>
      </c>
      <c r="E50">
        <f t="shared" ca="1" si="4"/>
        <v>12</v>
      </c>
      <c r="G50" t="str">
        <f t="shared" ca="1" si="3"/>
        <v>20,20,14,10,12</v>
      </c>
    </row>
    <row r="51" spans="1:7" x14ac:dyDescent="0.25">
      <c r="A51">
        <f t="shared" ca="1" si="1"/>
        <v>11</v>
      </c>
      <c r="B51">
        <f t="shared" ca="1" si="2"/>
        <v>29</v>
      </c>
      <c r="C51">
        <f t="shared" ca="1" si="4"/>
        <v>17</v>
      </c>
      <c r="D51">
        <f t="shared" ca="1" si="4"/>
        <v>10</v>
      </c>
      <c r="E51">
        <f t="shared" ca="1" si="4"/>
        <v>10</v>
      </c>
      <c r="G51" t="str">
        <f t="shared" ca="1" si="3"/>
        <v>11,29,17,10,10</v>
      </c>
    </row>
    <row r="52" spans="1:7" x14ac:dyDescent="0.25">
      <c r="A52">
        <f t="shared" ca="1" si="1"/>
        <v>14</v>
      </c>
      <c r="B52">
        <f t="shared" ca="1" si="2"/>
        <v>25</v>
      </c>
      <c r="C52">
        <f t="shared" ca="1" si="4"/>
        <v>12</v>
      </c>
      <c r="D52">
        <f t="shared" ca="1" si="4"/>
        <v>19</v>
      </c>
      <c r="E52">
        <f t="shared" ca="1" si="4"/>
        <v>13</v>
      </c>
      <c r="G52" t="str">
        <f t="shared" ca="1" si="3"/>
        <v>14,25,12,19,13</v>
      </c>
    </row>
    <row r="53" spans="1:7" x14ac:dyDescent="0.25">
      <c r="A53">
        <f t="shared" ca="1" si="1"/>
        <v>10</v>
      </c>
      <c r="B53">
        <f t="shared" ca="1" si="2"/>
        <v>28</v>
      </c>
      <c r="C53">
        <f t="shared" ca="1" si="4"/>
        <v>13</v>
      </c>
      <c r="D53">
        <f t="shared" ca="1" si="4"/>
        <v>20</v>
      </c>
      <c r="E53">
        <f t="shared" ca="1" si="4"/>
        <v>15</v>
      </c>
      <c r="G53" t="str">
        <f t="shared" ca="1" si="3"/>
        <v>10,28,13,20,15</v>
      </c>
    </row>
    <row r="54" spans="1:7" x14ac:dyDescent="0.25">
      <c r="A54">
        <f t="shared" ca="1" si="1"/>
        <v>14</v>
      </c>
      <c r="B54">
        <f t="shared" ca="1" si="2"/>
        <v>25</v>
      </c>
      <c r="C54">
        <f t="shared" ca="1" si="4"/>
        <v>20</v>
      </c>
      <c r="D54">
        <f t="shared" ca="1" si="4"/>
        <v>20</v>
      </c>
      <c r="E54">
        <f t="shared" ca="1" si="4"/>
        <v>17</v>
      </c>
      <c r="G54" t="str">
        <f t="shared" ca="1" si="3"/>
        <v>14,25,20,20,17</v>
      </c>
    </row>
    <row r="55" spans="1:7" x14ac:dyDescent="0.25">
      <c r="A55">
        <f t="shared" ca="1" si="1"/>
        <v>19</v>
      </c>
      <c r="B55">
        <f t="shared" ca="1" si="2"/>
        <v>25</v>
      </c>
      <c r="C55">
        <f t="shared" ca="1" si="4"/>
        <v>18</v>
      </c>
      <c r="D55">
        <f t="shared" ca="1" si="4"/>
        <v>17</v>
      </c>
      <c r="E55">
        <f t="shared" ca="1" si="4"/>
        <v>11</v>
      </c>
      <c r="G55" t="str">
        <f t="shared" ca="1" si="3"/>
        <v>19,25,18,17,11</v>
      </c>
    </row>
    <row r="56" spans="1:7" x14ac:dyDescent="0.25">
      <c r="A56">
        <f t="shared" ca="1" si="1"/>
        <v>12</v>
      </c>
      <c r="B56">
        <f t="shared" ca="1" si="2"/>
        <v>20</v>
      </c>
      <c r="C56">
        <f t="shared" ca="1" si="4"/>
        <v>12</v>
      </c>
      <c r="D56">
        <f t="shared" ca="1" si="4"/>
        <v>11</v>
      </c>
      <c r="E56">
        <f t="shared" ca="1" si="4"/>
        <v>16</v>
      </c>
      <c r="G56" t="str">
        <f t="shared" ca="1" si="3"/>
        <v>12,20,12,11,16</v>
      </c>
    </row>
    <row r="57" spans="1:7" x14ac:dyDescent="0.25">
      <c r="A57">
        <f t="shared" ca="1" si="1"/>
        <v>18</v>
      </c>
      <c r="B57">
        <f t="shared" ca="1" si="2"/>
        <v>21</v>
      </c>
      <c r="C57">
        <f t="shared" ca="1" si="4"/>
        <v>20</v>
      </c>
      <c r="D57">
        <f t="shared" ca="1" si="4"/>
        <v>10</v>
      </c>
      <c r="E57">
        <f t="shared" ca="1" si="4"/>
        <v>18</v>
      </c>
      <c r="G57" t="str">
        <f t="shared" ca="1" si="3"/>
        <v>18,21,20,10,18</v>
      </c>
    </row>
    <row r="58" spans="1:7" x14ac:dyDescent="0.25">
      <c r="A58">
        <f t="shared" ca="1" si="1"/>
        <v>14</v>
      </c>
      <c r="B58">
        <f t="shared" ca="1" si="2"/>
        <v>26</v>
      </c>
      <c r="C58">
        <f t="shared" ca="1" si="4"/>
        <v>16</v>
      </c>
      <c r="D58">
        <f t="shared" ca="1" si="4"/>
        <v>19</v>
      </c>
      <c r="E58">
        <f t="shared" ca="1" si="4"/>
        <v>11</v>
      </c>
      <c r="G58" t="str">
        <f t="shared" ca="1" si="3"/>
        <v>14,26,16,19,11</v>
      </c>
    </row>
    <row r="59" spans="1:7" x14ac:dyDescent="0.25">
      <c r="A59">
        <f t="shared" ca="1" si="1"/>
        <v>19</v>
      </c>
      <c r="B59">
        <f t="shared" ca="1" si="2"/>
        <v>27</v>
      </c>
      <c r="C59">
        <f t="shared" ca="1" si="4"/>
        <v>13</v>
      </c>
      <c r="D59">
        <f t="shared" ca="1" si="4"/>
        <v>12</v>
      </c>
      <c r="E59">
        <f t="shared" ca="1" si="4"/>
        <v>14</v>
      </c>
      <c r="G59" t="str">
        <f t="shared" ca="1" si="3"/>
        <v>19,27,13,12,14</v>
      </c>
    </row>
    <row r="60" spans="1:7" x14ac:dyDescent="0.25">
      <c r="A60">
        <f t="shared" ca="1" si="1"/>
        <v>15</v>
      </c>
      <c r="B60">
        <f t="shared" ca="1" si="2"/>
        <v>20</v>
      </c>
      <c r="C60">
        <f t="shared" ca="1" si="4"/>
        <v>11</v>
      </c>
      <c r="D60">
        <f t="shared" ca="1" si="4"/>
        <v>17</v>
      </c>
      <c r="E60">
        <f t="shared" ca="1" si="4"/>
        <v>19</v>
      </c>
      <c r="G60" t="str">
        <f t="shared" ca="1" si="3"/>
        <v>15,20,11,17,19</v>
      </c>
    </row>
    <row r="61" spans="1:7" x14ac:dyDescent="0.25">
      <c r="A61">
        <f t="shared" ca="1" si="1"/>
        <v>14</v>
      </c>
      <c r="B61">
        <f t="shared" ca="1" si="2"/>
        <v>21</v>
      </c>
      <c r="C61">
        <f t="shared" ca="1" si="4"/>
        <v>17</v>
      </c>
      <c r="D61">
        <f t="shared" ca="1" si="4"/>
        <v>19</v>
      </c>
      <c r="E61">
        <f t="shared" ca="1" si="4"/>
        <v>10</v>
      </c>
      <c r="G61" t="str">
        <f t="shared" ca="1" si="3"/>
        <v>14,21,17,19,10</v>
      </c>
    </row>
    <row r="62" spans="1:7" x14ac:dyDescent="0.25">
      <c r="A62">
        <f t="shared" ca="1" si="1"/>
        <v>17</v>
      </c>
      <c r="B62">
        <f t="shared" ca="1" si="2"/>
        <v>29</v>
      </c>
      <c r="C62">
        <f t="shared" ca="1" si="4"/>
        <v>11</v>
      </c>
      <c r="D62">
        <f t="shared" ca="1" si="4"/>
        <v>15</v>
      </c>
      <c r="E62">
        <f t="shared" ca="1" si="4"/>
        <v>19</v>
      </c>
      <c r="G62" t="str">
        <f t="shared" ca="1" si="3"/>
        <v>17,29,11,15,19</v>
      </c>
    </row>
    <row r="63" spans="1:7" x14ac:dyDescent="0.25">
      <c r="A63">
        <f t="shared" ca="1" si="1"/>
        <v>17</v>
      </c>
      <c r="B63">
        <f t="shared" ca="1" si="2"/>
        <v>20</v>
      </c>
      <c r="C63">
        <f t="shared" ca="1" si="4"/>
        <v>14</v>
      </c>
      <c r="D63">
        <f t="shared" ca="1" si="4"/>
        <v>15</v>
      </c>
      <c r="E63">
        <f t="shared" ca="1" si="4"/>
        <v>11</v>
      </c>
      <c r="G63" t="str">
        <f t="shared" ca="1" si="3"/>
        <v>17,20,14,15,11</v>
      </c>
    </row>
    <row r="64" spans="1:7" x14ac:dyDescent="0.25">
      <c r="A64">
        <f t="shared" ca="1" si="1"/>
        <v>11</v>
      </c>
      <c r="B64">
        <f t="shared" ca="1" si="2"/>
        <v>21</v>
      </c>
      <c r="C64">
        <f t="shared" ca="1" si="4"/>
        <v>18</v>
      </c>
      <c r="D64">
        <f t="shared" ca="1" si="4"/>
        <v>20</v>
      </c>
      <c r="E64">
        <f t="shared" ca="1" si="4"/>
        <v>15</v>
      </c>
      <c r="G64" t="str">
        <f t="shared" ca="1" si="3"/>
        <v>11,21,18,20,15</v>
      </c>
    </row>
    <row r="65" spans="1:7" x14ac:dyDescent="0.25">
      <c r="A65">
        <f t="shared" ca="1" si="1"/>
        <v>13</v>
      </c>
      <c r="B65">
        <f t="shared" ca="1" si="2"/>
        <v>21</v>
      </c>
      <c r="C65">
        <f t="shared" ref="B65:E65" ca="1" si="5">RANDBETWEEN(10,20)</f>
        <v>14</v>
      </c>
      <c r="D65">
        <f t="shared" ca="1" si="5"/>
        <v>19</v>
      </c>
      <c r="E65">
        <f t="shared" ca="1" si="5"/>
        <v>18</v>
      </c>
      <c r="G65" t="str">
        <f t="shared" ca="1" si="3"/>
        <v>13,21,14,19,18</v>
      </c>
    </row>
    <row r="66" spans="1:7" x14ac:dyDescent="0.25">
      <c r="A66">
        <f t="shared" ref="A66:E100" ca="1" si="6">RANDBETWEEN(10,20)</f>
        <v>13</v>
      </c>
      <c r="B66">
        <f t="shared" ref="B66:B108" ca="1" si="7">RANDBETWEEN(20,30)</f>
        <v>27</v>
      </c>
      <c r="C66">
        <f t="shared" ca="1" si="6"/>
        <v>20</v>
      </c>
      <c r="D66">
        <f t="shared" ca="1" si="6"/>
        <v>10</v>
      </c>
      <c r="E66">
        <f t="shared" ca="1" si="6"/>
        <v>10</v>
      </c>
      <c r="G66" t="str">
        <f t="shared" ref="G66:G100" ca="1" si="8">A66&amp;","&amp;B66&amp;","&amp;C66&amp;","&amp;D66&amp;","&amp;E66</f>
        <v>13,27,20,10,10</v>
      </c>
    </row>
    <row r="67" spans="1:7" x14ac:dyDescent="0.25">
      <c r="A67">
        <f t="shared" ca="1" si="6"/>
        <v>13</v>
      </c>
      <c r="B67">
        <f t="shared" ca="1" si="7"/>
        <v>22</v>
      </c>
      <c r="C67">
        <f t="shared" ca="1" si="6"/>
        <v>10</v>
      </c>
      <c r="D67">
        <f t="shared" ca="1" si="6"/>
        <v>17</v>
      </c>
      <c r="E67">
        <f t="shared" ca="1" si="6"/>
        <v>18</v>
      </c>
      <c r="G67" t="str">
        <f t="shared" ca="1" si="8"/>
        <v>13,22,10,17,18</v>
      </c>
    </row>
    <row r="68" spans="1:7" x14ac:dyDescent="0.25">
      <c r="A68">
        <f t="shared" ca="1" si="6"/>
        <v>14</v>
      </c>
      <c r="B68">
        <f t="shared" ca="1" si="7"/>
        <v>29</v>
      </c>
      <c r="C68">
        <f t="shared" ca="1" si="6"/>
        <v>13</v>
      </c>
      <c r="D68">
        <f t="shared" ca="1" si="6"/>
        <v>20</v>
      </c>
      <c r="E68">
        <f t="shared" ca="1" si="6"/>
        <v>11</v>
      </c>
      <c r="G68" t="str">
        <f t="shared" ca="1" si="8"/>
        <v>14,29,13,20,11</v>
      </c>
    </row>
    <row r="69" spans="1:7" x14ac:dyDescent="0.25">
      <c r="A69">
        <f t="shared" ca="1" si="6"/>
        <v>13</v>
      </c>
      <c r="B69">
        <f t="shared" ca="1" si="7"/>
        <v>30</v>
      </c>
      <c r="C69">
        <f t="shared" ca="1" si="6"/>
        <v>15</v>
      </c>
      <c r="D69">
        <f t="shared" ca="1" si="6"/>
        <v>20</v>
      </c>
      <c r="E69">
        <f t="shared" ca="1" si="6"/>
        <v>12</v>
      </c>
      <c r="G69" t="str">
        <f t="shared" ca="1" si="8"/>
        <v>13,30,15,20,12</v>
      </c>
    </row>
    <row r="70" spans="1:7" x14ac:dyDescent="0.25">
      <c r="A70">
        <f t="shared" ca="1" si="6"/>
        <v>10</v>
      </c>
      <c r="B70">
        <f t="shared" ca="1" si="7"/>
        <v>29</v>
      </c>
      <c r="C70">
        <f t="shared" ca="1" si="6"/>
        <v>11</v>
      </c>
      <c r="D70">
        <f t="shared" ca="1" si="6"/>
        <v>12</v>
      </c>
      <c r="E70">
        <f t="shared" ca="1" si="6"/>
        <v>12</v>
      </c>
      <c r="G70" t="str">
        <f t="shared" ca="1" si="8"/>
        <v>10,29,11,12,12</v>
      </c>
    </row>
    <row r="71" spans="1:7" x14ac:dyDescent="0.25">
      <c r="A71">
        <f t="shared" ca="1" si="6"/>
        <v>18</v>
      </c>
      <c r="B71">
        <f t="shared" ca="1" si="7"/>
        <v>24</v>
      </c>
      <c r="C71">
        <f t="shared" ca="1" si="6"/>
        <v>20</v>
      </c>
      <c r="D71">
        <f t="shared" ca="1" si="6"/>
        <v>14</v>
      </c>
      <c r="E71">
        <f t="shared" ca="1" si="6"/>
        <v>15</v>
      </c>
      <c r="G71" t="str">
        <f t="shared" ca="1" si="8"/>
        <v>18,24,20,14,15</v>
      </c>
    </row>
    <row r="72" spans="1:7" x14ac:dyDescent="0.25">
      <c r="A72">
        <f t="shared" ca="1" si="6"/>
        <v>11</v>
      </c>
      <c r="B72">
        <f t="shared" ca="1" si="7"/>
        <v>23</v>
      </c>
      <c r="C72">
        <f t="shared" ca="1" si="6"/>
        <v>12</v>
      </c>
      <c r="D72">
        <f t="shared" ca="1" si="6"/>
        <v>19</v>
      </c>
      <c r="E72">
        <f t="shared" ca="1" si="6"/>
        <v>11</v>
      </c>
      <c r="G72" t="str">
        <f t="shared" ca="1" si="8"/>
        <v>11,23,12,19,11</v>
      </c>
    </row>
    <row r="73" spans="1:7" x14ac:dyDescent="0.25">
      <c r="A73">
        <f t="shared" ca="1" si="6"/>
        <v>17</v>
      </c>
      <c r="B73">
        <f t="shared" ca="1" si="7"/>
        <v>25</v>
      </c>
      <c r="C73">
        <f t="shared" ca="1" si="6"/>
        <v>13</v>
      </c>
      <c r="D73">
        <f t="shared" ca="1" si="6"/>
        <v>20</v>
      </c>
      <c r="E73">
        <f t="shared" ca="1" si="6"/>
        <v>16</v>
      </c>
      <c r="G73" t="str">
        <f t="shared" ca="1" si="8"/>
        <v>17,25,13,20,16</v>
      </c>
    </row>
    <row r="74" spans="1:7" x14ac:dyDescent="0.25">
      <c r="A74">
        <f t="shared" ca="1" si="6"/>
        <v>20</v>
      </c>
      <c r="B74">
        <f t="shared" ca="1" si="7"/>
        <v>27</v>
      </c>
      <c r="C74">
        <f t="shared" ca="1" si="6"/>
        <v>12</v>
      </c>
      <c r="D74">
        <f t="shared" ca="1" si="6"/>
        <v>20</v>
      </c>
      <c r="E74">
        <f t="shared" ca="1" si="6"/>
        <v>16</v>
      </c>
      <c r="G74" t="str">
        <f t="shared" ca="1" si="8"/>
        <v>20,27,12,20,16</v>
      </c>
    </row>
    <row r="75" spans="1:7" x14ac:dyDescent="0.25">
      <c r="A75">
        <f t="shared" ca="1" si="6"/>
        <v>18</v>
      </c>
      <c r="B75">
        <f t="shared" ca="1" si="7"/>
        <v>21</v>
      </c>
      <c r="C75">
        <f t="shared" ca="1" si="6"/>
        <v>19</v>
      </c>
      <c r="D75">
        <f t="shared" ca="1" si="6"/>
        <v>12</v>
      </c>
      <c r="E75">
        <f t="shared" ca="1" si="6"/>
        <v>10</v>
      </c>
      <c r="G75" t="str">
        <f t="shared" ca="1" si="8"/>
        <v>18,21,19,12,10</v>
      </c>
    </row>
    <row r="76" spans="1:7" x14ac:dyDescent="0.25">
      <c r="A76">
        <f t="shared" ca="1" si="6"/>
        <v>14</v>
      </c>
      <c r="B76">
        <f t="shared" ca="1" si="7"/>
        <v>28</v>
      </c>
      <c r="C76">
        <f t="shared" ca="1" si="6"/>
        <v>10</v>
      </c>
      <c r="D76">
        <f t="shared" ca="1" si="6"/>
        <v>12</v>
      </c>
      <c r="E76">
        <f t="shared" ca="1" si="6"/>
        <v>18</v>
      </c>
      <c r="G76" t="str">
        <f t="shared" ca="1" si="8"/>
        <v>14,28,10,12,18</v>
      </c>
    </row>
    <row r="77" spans="1:7" x14ac:dyDescent="0.25">
      <c r="A77">
        <f t="shared" ca="1" si="6"/>
        <v>19</v>
      </c>
      <c r="B77">
        <f t="shared" ca="1" si="7"/>
        <v>24</v>
      </c>
      <c r="C77">
        <f t="shared" ca="1" si="6"/>
        <v>12</v>
      </c>
      <c r="D77">
        <f t="shared" ca="1" si="6"/>
        <v>12</v>
      </c>
      <c r="E77">
        <f t="shared" ca="1" si="6"/>
        <v>14</v>
      </c>
      <c r="G77" t="str">
        <f t="shared" ca="1" si="8"/>
        <v>19,24,12,12,14</v>
      </c>
    </row>
    <row r="78" spans="1:7" x14ac:dyDescent="0.25">
      <c r="A78">
        <f t="shared" ca="1" si="6"/>
        <v>20</v>
      </c>
      <c r="B78">
        <f t="shared" ca="1" si="7"/>
        <v>28</v>
      </c>
      <c r="C78">
        <f t="shared" ca="1" si="6"/>
        <v>13</v>
      </c>
      <c r="D78">
        <f t="shared" ca="1" si="6"/>
        <v>14</v>
      </c>
      <c r="E78">
        <f t="shared" ca="1" si="6"/>
        <v>12</v>
      </c>
      <c r="G78" t="str">
        <f t="shared" ca="1" si="8"/>
        <v>20,28,13,14,12</v>
      </c>
    </row>
    <row r="79" spans="1:7" x14ac:dyDescent="0.25">
      <c r="A79">
        <f t="shared" ca="1" si="6"/>
        <v>19</v>
      </c>
      <c r="B79">
        <f t="shared" ca="1" si="7"/>
        <v>23</v>
      </c>
      <c r="C79">
        <f t="shared" ca="1" si="6"/>
        <v>16</v>
      </c>
      <c r="D79">
        <f t="shared" ca="1" si="6"/>
        <v>12</v>
      </c>
      <c r="E79">
        <f t="shared" ca="1" si="6"/>
        <v>13</v>
      </c>
      <c r="G79" t="str">
        <f t="shared" ca="1" si="8"/>
        <v>19,23,16,12,13</v>
      </c>
    </row>
    <row r="80" spans="1:7" x14ac:dyDescent="0.25">
      <c r="A80">
        <f t="shared" ca="1" si="6"/>
        <v>10</v>
      </c>
      <c r="B80">
        <f t="shared" ca="1" si="7"/>
        <v>26</v>
      </c>
      <c r="C80">
        <f t="shared" ca="1" si="6"/>
        <v>15</v>
      </c>
      <c r="D80">
        <f t="shared" ca="1" si="6"/>
        <v>11</v>
      </c>
      <c r="E80">
        <f t="shared" ca="1" si="6"/>
        <v>17</v>
      </c>
      <c r="G80" t="str">
        <f t="shared" ca="1" si="8"/>
        <v>10,26,15,11,17</v>
      </c>
    </row>
    <row r="81" spans="1:7" x14ac:dyDescent="0.25">
      <c r="A81">
        <f t="shared" ca="1" si="6"/>
        <v>12</v>
      </c>
      <c r="B81">
        <f t="shared" ca="1" si="7"/>
        <v>20</v>
      </c>
      <c r="C81">
        <f t="shared" ca="1" si="6"/>
        <v>11</v>
      </c>
      <c r="D81">
        <f t="shared" ca="1" si="6"/>
        <v>17</v>
      </c>
      <c r="E81">
        <f t="shared" ca="1" si="6"/>
        <v>16</v>
      </c>
      <c r="G81" t="str">
        <f t="shared" ca="1" si="8"/>
        <v>12,20,11,17,16</v>
      </c>
    </row>
    <row r="82" spans="1:7" x14ac:dyDescent="0.25">
      <c r="A82">
        <f t="shared" ca="1" si="6"/>
        <v>10</v>
      </c>
      <c r="B82">
        <f t="shared" ca="1" si="7"/>
        <v>20</v>
      </c>
      <c r="C82">
        <f t="shared" ca="1" si="6"/>
        <v>14</v>
      </c>
      <c r="D82">
        <f t="shared" ca="1" si="6"/>
        <v>11</v>
      </c>
      <c r="E82">
        <f t="shared" ca="1" si="6"/>
        <v>17</v>
      </c>
      <c r="G82" t="str">
        <f t="shared" ca="1" si="8"/>
        <v>10,20,14,11,17</v>
      </c>
    </row>
    <row r="83" spans="1:7" x14ac:dyDescent="0.25">
      <c r="A83">
        <f t="shared" ca="1" si="6"/>
        <v>14</v>
      </c>
      <c r="B83">
        <f t="shared" ca="1" si="7"/>
        <v>24</v>
      </c>
      <c r="C83">
        <f t="shared" ca="1" si="6"/>
        <v>20</v>
      </c>
      <c r="D83">
        <f t="shared" ca="1" si="6"/>
        <v>15</v>
      </c>
      <c r="E83">
        <f t="shared" ca="1" si="6"/>
        <v>10</v>
      </c>
      <c r="G83" t="str">
        <f t="shared" ca="1" si="8"/>
        <v>14,24,20,15,10</v>
      </c>
    </row>
    <row r="84" spans="1:7" x14ac:dyDescent="0.25">
      <c r="A84">
        <f t="shared" ca="1" si="6"/>
        <v>11</v>
      </c>
      <c r="B84">
        <f t="shared" ca="1" si="7"/>
        <v>23</v>
      </c>
      <c r="C84">
        <f t="shared" ca="1" si="6"/>
        <v>12</v>
      </c>
      <c r="D84">
        <f t="shared" ca="1" si="6"/>
        <v>18</v>
      </c>
      <c r="E84">
        <f t="shared" ca="1" si="6"/>
        <v>14</v>
      </c>
      <c r="G84" t="str">
        <f t="shared" ca="1" si="8"/>
        <v>11,23,12,18,14</v>
      </c>
    </row>
    <row r="85" spans="1:7" x14ac:dyDescent="0.25">
      <c r="A85">
        <f t="shared" ca="1" si="6"/>
        <v>15</v>
      </c>
      <c r="B85">
        <f t="shared" ca="1" si="7"/>
        <v>26</v>
      </c>
      <c r="C85">
        <f t="shared" ca="1" si="6"/>
        <v>14</v>
      </c>
      <c r="D85">
        <f t="shared" ca="1" si="6"/>
        <v>16</v>
      </c>
      <c r="E85">
        <f t="shared" ca="1" si="6"/>
        <v>14</v>
      </c>
      <c r="G85" t="str">
        <f t="shared" ca="1" si="8"/>
        <v>15,26,14,16,14</v>
      </c>
    </row>
    <row r="86" spans="1:7" x14ac:dyDescent="0.25">
      <c r="A86">
        <f t="shared" ca="1" si="6"/>
        <v>18</v>
      </c>
      <c r="B86">
        <f t="shared" ca="1" si="7"/>
        <v>30</v>
      </c>
      <c r="C86">
        <f t="shared" ca="1" si="6"/>
        <v>18</v>
      </c>
      <c r="D86">
        <f t="shared" ca="1" si="6"/>
        <v>13</v>
      </c>
      <c r="E86">
        <f t="shared" ca="1" si="6"/>
        <v>18</v>
      </c>
      <c r="G86" t="str">
        <f t="shared" ca="1" si="8"/>
        <v>18,30,18,13,18</v>
      </c>
    </row>
    <row r="87" spans="1:7" x14ac:dyDescent="0.25">
      <c r="A87">
        <f t="shared" ca="1" si="6"/>
        <v>20</v>
      </c>
      <c r="B87">
        <f t="shared" ca="1" si="7"/>
        <v>22</v>
      </c>
      <c r="C87">
        <f t="shared" ca="1" si="6"/>
        <v>15</v>
      </c>
      <c r="D87">
        <f t="shared" ca="1" si="6"/>
        <v>10</v>
      </c>
      <c r="E87">
        <f t="shared" ca="1" si="6"/>
        <v>10</v>
      </c>
      <c r="G87" t="str">
        <f t="shared" ca="1" si="8"/>
        <v>20,22,15,10,10</v>
      </c>
    </row>
    <row r="88" spans="1:7" x14ac:dyDescent="0.25">
      <c r="A88">
        <f t="shared" ca="1" si="6"/>
        <v>14</v>
      </c>
      <c r="B88">
        <f t="shared" ca="1" si="7"/>
        <v>26</v>
      </c>
      <c r="C88">
        <f t="shared" ca="1" si="6"/>
        <v>16</v>
      </c>
      <c r="D88">
        <f t="shared" ca="1" si="6"/>
        <v>19</v>
      </c>
      <c r="E88">
        <f t="shared" ca="1" si="6"/>
        <v>19</v>
      </c>
      <c r="G88" t="str">
        <f t="shared" ca="1" si="8"/>
        <v>14,26,16,19,19</v>
      </c>
    </row>
    <row r="89" spans="1:7" x14ac:dyDescent="0.25">
      <c r="A89">
        <f t="shared" ca="1" si="6"/>
        <v>20</v>
      </c>
      <c r="B89">
        <f t="shared" ca="1" si="7"/>
        <v>21</v>
      </c>
      <c r="C89">
        <f t="shared" ca="1" si="6"/>
        <v>10</v>
      </c>
      <c r="D89">
        <f t="shared" ca="1" si="6"/>
        <v>15</v>
      </c>
      <c r="E89">
        <f t="shared" ca="1" si="6"/>
        <v>20</v>
      </c>
      <c r="G89" t="str">
        <f t="shared" ca="1" si="8"/>
        <v>20,21,10,15,20</v>
      </c>
    </row>
    <row r="90" spans="1:7" x14ac:dyDescent="0.25">
      <c r="A90">
        <f t="shared" ca="1" si="6"/>
        <v>14</v>
      </c>
      <c r="B90">
        <f t="shared" ca="1" si="7"/>
        <v>29</v>
      </c>
      <c r="C90">
        <f t="shared" ca="1" si="6"/>
        <v>17</v>
      </c>
      <c r="D90">
        <f t="shared" ca="1" si="6"/>
        <v>20</v>
      </c>
      <c r="E90">
        <f t="shared" ca="1" si="6"/>
        <v>13</v>
      </c>
      <c r="G90" t="str">
        <f t="shared" ca="1" si="8"/>
        <v>14,29,17,20,13</v>
      </c>
    </row>
    <row r="91" spans="1:7" x14ac:dyDescent="0.25">
      <c r="A91">
        <f t="shared" ca="1" si="6"/>
        <v>11</v>
      </c>
      <c r="B91">
        <f t="shared" ca="1" si="7"/>
        <v>25</v>
      </c>
      <c r="C91">
        <f t="shared" ca="1" si="6"/>
        <v>20</v>
      </c>
      <c r="D91">
        <f t="shared" ca="1" si="6"/>
        <v>17</v>
      </c>
      <c r="E91">
        <f t="shared" ca="1" si="6"/>
        <v>19</v>
      </c>
      <c r="G91" t="str">
        <f t="shared" ca="1" si="8"/>
        <v>11,25,20,17,19</v>
      </c>
    </row>
    <row r="92" spans="1:7" x14ac:dyDescent="0.25">
      <c r="A92">
        <f t="shared" ca="1" si="6"/>
        <v>11</v>
      </c>
      <c r="B92">
        <f t="shared" ca="1" si="7"/>
        <v>27</v>
      </c>
      <c r="C92">
        <f t="shared" ca="1" si="6"/>
        <v>19</v>
      </c>
      <c r="D92">
        <f t="shared" ca="1" si="6"/>
        <v>11</v>
      </c>
      <c r="E92">
        <f t="shared" ca="1" si="6"/>
        <v>10</v>
      </c>
      <c r="G92" t="str">
        <f t="shared" ca="1" si="8"/>
        <v>11,27,19,11,10</v>
      </c>
    </row>
    <row r="93" spans="1:7" x14ac:dyDescent="0.25">
      <c r="A93">
        <f t="shared" ca="1" si="6"/>
        <v>13</v>
      </c>
      <c r="B93">
        <f t="shared" ca="1" si="7"/>
        <v>28</v>
      </c>
      <c r="C93">
        <f t="shared" ca="1" si="6"/>
        <v>14</v>
      </c>
      <c r="D93">
        <f t="shared" ca="1" si="6"/>
        <v>18</v>
      </c>
      <c r="E93">
        <f t="shared" ca="1" si="6"/>
        <v>17</v>
      </c>
      <c r="G93" t="str">
        <f t="shared" ca="1" si="8"/>
        <v>13,28,14,18,17</v>
      </c>
    </row>
    <row r="94" spans="1:7" x14ac:dyDescent="0.25">
      <c r="A94">
        <f t="shared" ca="1" si="6"/>
        <v>11</v>
      </c>
      <c r="B94">
        <f t="shared" ca="1" si="7"/>
        <v>24</v>
      </c>
      <c r="C94">
        <f t="shared" ca="1" si="6"/>
        <v>13</v>
      </c>
      <c r="D94">
        <f t="shared" ca="1" si="6"/>
        <v>16</v>
      </c>
      <c r="E94">
        <f t="shared" ca="1" si="6"/>
        <v>12</v>
      </c>
      <c r="G94" t="str">
        <f t="shared" ca="1" si="8"/>
        <v>11,24,13,16,12</v>
      </c>
    </row>
    <row r="95" spans="1:7" x14ac:dyDescent="0.25">
      <c r="A95">
        <f t="shared" ca="1" si="6"/>
        <v>10</v>
      </c>
      <c r="B95">
        <f t="shared" ca="1" si="7"/>
        <v>29</v>
      </c>
      <c r="C95">
        <f t="shared" ca="1" si="6"/>
        <v>18</v>
      </c>
      <c r="D95">
        <f t="shared" ca="1" si="6"/>
        <v>14</v>
      </c>
      <c r="E95">
        <f t="shared" ca="1" si="6"/>
        <v>10</v>
      </c>
      <c r="G95" t="str">
        <f t="shared" ca="1" si="8"/>
        <v>10,29,18,14,10</v>
      </c>
    </row>
    <row r="96" spans="1:7" x14ac:dyDescent="0.25">
      <c r="A96">
        <f t="shared" ca="1" si="6"/>
        <v>20</v>
      </c>
      <c r="B96">
        <f t="shared" ca="1" si="7"/>
        <v>20</v>
      </c>
      <c r="C96">
        <f t="shared" ca="1" si="6"/>
        <v>17</v>
      </c>
      <c r="D96">
        <f t="shared" ca="1" si="6"/>
        <v>20</v>
      </c>
      <c r="E96">
        <f t="shared" ca="1" si="6"/>
        <v>15</v>
      </c>
      <c r="G96" t="str">
        <f t="shared" ca="1" si="8"/>
        <v>20,20,17,20,15</v>
      </c>
    </row>
    <row r="97" spans="1:7" x14ac:dyDescent="0.25">
      <c r="A97">
        <f t="shared" ca="1" si="6"/>
        <v>16</v>
      </c>
      <c r="B97">
        <f t="shared" ca="1" si="7"/>
        <v>25</v>
      </c>
      <c r="C97">
        <f t="shared" ca="1" si="6"/>
        <v>12</v>
      </c>
      <c r="D97">
        <f t="shared" ca="1" si="6"/>
        <v>20</v>
      </c>
      <c r="E97">
        <f t="shared" ca="1" si="6"/>
        <v>15</v>
      </c>
      <c r="G97" t="str">
        <f t="shared" ca="1" si="8"/>
        <v>16,25,12,20,15</v>
      </c>
    </row>
    <row r="98" spans="1:7" x14ac:dyDescent="0.25">
      <c r="A98">
        <f t="shared" ca="1" si="6"/>
        <v>17</v>
      </c>
      <c r="B98">
        <f t="shared" ca="1" si="7"/>
        <v>29</v>
      </c>
      <c r="C98">
        <f t="shared" ca="1" si="6"/>
        <v>16</v>
      </c>
      <c r="D98">
        <f t="shared" ca="1" si="6"/>
        <v>17</v>
      </c>
      <c r="E98">
        <f t="shared" ca="1" si="6"/>
        <v>19</v>
      </c>
      <c r="G98" t="str">
        <f t="shared" ca="1" si="8"/>
        <v>17,29,16,17,19</v>
      </c>
    </row>
    <row r="99" spans="1:7" x14ac:dyDescent="0.25">
      <c r="A99">
        <f t="shared" ca="1" si="6"/>
        <v>19</v>
      </c>
      <c r="B99">
        <f t="shared" ca="1" si="7"/>
        <v>20</v>
      </c>
      <c r="C99">
        <f t="shared" ca="1" si="6"/>
        <v>13</v>
      </c>
      <c r="D99">
        <f t="shared" ca="1" si="6"/>
        <v>17</v>
      </c>
      <c r="E99">
        <f t="shared" ca="1" si="6"/>
        <v>15</v>
      </c>
      <c r="G99" t="str">
        <f t="shared" ca="1" si="8"/>
        <v>19,20,13,17,15</v>
      </c>
    </row>
    <row r="100" spans="1:7" x14ac:dyDescent="0.25">
      <c r="A100">
        <f t="shared" ca="1" si="6"/>
        <v>12</v>
      </c>
      <c r="B100">
        <f t="shared" ca="1" si="7"/>
        <v>22</v>
      </c>
      <c r="C100">
        <f t="shared" ca="1" si="6"/>
        <v>12</v>
      </c>
      <c r="D100">
        <f t="shared" ca="1" si="6"/>
        <v>12</v>
      </c>
      <c r="E100">
        <f t="shared" ca="1" si="6"/>
        <v>12</v>
      </c>
      <c r="G100" t="str">
        <f t="shared" ca="1" si="8"/>
        <v>12,22,12,12,12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2019-09-06T05:09:19Z</dcterms:created>
  <dcterms:modified xsi:type="dcterms:W3CDTF">2019-09-06T05:14:46Z</dcterms:modified>
</cp:coreProperties>
</file>