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<sst xmlns="http://schemas.openxmlformats.org/spreadsheetml/2006/main" count="8724" uniqueCount="4365">
  <si>
    <t xml:space="preserve">link</t>
  </si>
  <si>
    <t xml:space="preserve">default_code</t>
  </si>
  <si>
    <t xml:space="preserve">concat</t>
  </si>
  <si>
    <t xml:space="preserve">https://www.ikea.cn/cn/en/search/products/?q=</t>
  </si>
  <si>
    <t xml:space="preserve">602.797.25</t>
  </si>
  <si>
    <t xml:space="preserve">https://www.ikea.cn/cn/en/search/products/?q=602.797.25</t>
  </si>
  <si>
    <t xml:space="preserve">301.752.77</t>
  </si>
  <si>
    <t xml:space="preserve">901.636.91</t>
  </si>
  <si>
    <t xml:space="preserve">701.636.92</t>
  </si>
  <si>
    <t xml:space="preserve">702.829.49</t>
  </si>
  <si>
    <t xml:space="preserve">902.783.62</t>
  </si>
  <si>
    <t xml:space="preserve">002.829.43</t>
  </si>
  <si>
    <t xml:space="preserve">802.179.77</t>
  </si>
  <si>
    <t xml:space="preserve">804.808.59</t>
  </si>
  <si>
    <t xml:space="preserve">404.154.51</t>
  </si>
  <si>
    <t xml:space="preserve">604.834.39</t>
  </si>
  <si>
    <t xml:space="preserve">004.838.09</t>
  </si>
  <si>
    <t xml:space="preserve">604.838.06</t>
  </si>
  <si>
    <t xml:space="preserve">304.735.59</t>
  </si>
  <si>
    <t xml:space="preserve">904.735.61</t>
  </si>
  <si>
    <t xml:space="preserve">404.735.30</t>
  </si>
  <si>
    <t xml:space="preserve">904.838.00</t>
  </si>
  <si>
    <t xml:space="preserve">204.735.50</t>
  </si>
  <si>
    <t xml:space="preserve">904.735.42</t>
  </si>
  <si>
    <t xml:space="preserve">304.834.50</t>
  </si>
  <si>
    <t xml:space="preserve">194.221.99</t>
  </si>
  <si>
    <t xml:space="preserve">304.854.25</t>
  </si>
  <si>
    <t xml:space="preserve">204.735.45</t>
  </si>
  <si>
    <t xml:space="preserve">704.834.53</t>
  </si>
  <si>
    <t xml:space="preserve">304.735.35</t>
  </si>
  <si>
    <t xml:space="preserve">704.861.40</t>
  </si>
  <si>
    <t xml:space="preserve">004.735.51</t>
  </si>
  <si>
    <t xml:space="preserve">404.735.49</t>
  </si>
  <si>
    <t xml:space="preserve">104.806.12</t>
  </si>
  <si>
    <t xml:space="preserve">504.735.39</t>
  </si>
  <si>
    <t xml:space="preserve">401.581.35</t>
  </si>
  <si>
    <t xml:space="preserve">803.902.41</t>
  </si>
  <si>
    <t xml:space="preserve">004.629.96</t>
  </si>
  <si>
    <t xml:space="preserve">120.45.483</t>
  </si>
  <si>
    <t xml:space="preserve">201.690.74</t>
  </si>
  <si>
    <t xml:space="preserve">402.096.44</t>
  </si>
  <si>
    <t xml:space="preserve">304.813.90</t>
  </si>
  <si>
    <t xml:space="preserve">004.813.82</t>
  </si>
  <si>
    <t xml:space="preserve">704.813.74</t>
  </si>
  <si>
    <t xml:space="preserve">094.082.45</t>
  </si>
  <si>
    <t xml:space="preserve">002.120.02</t>
  </si>
  <si>
    <t xml:space="preserve">202.851.39</t>
  </si>
  <si>
    <t xml:space="preserve">702.142.86</t>
  </si>
  <si>
    <t xml:space="preserve">602.191.85</t>
  </si>
  <si>
    <t xml:space="preserve">902.191.79</t>
  </si>
  <si>
    <t xml:space="preserve">902.259.29</t>
  </si>
  <si>
    <t xml:space="preserve">002.179.76</t>
  </si>
  <si>
    <t xml:space="preserve">702.535.36</t>
  </si>
  <si>
    <t xml:space="preserve">102.535.39</t>
  </si>
  <si>
    <t xml:space="preserve">502.535.37</t>
  </si>
  <si>
    <t xml:space="preserve">104.395.66-2</t>
  </si>
  <si>
    <t xml:space="preserve">104.349.98-1</t>
  </si>
  <si>
    <t xml:space="preserve">302.405.03</t>
  </si>
  <si>
    <t xml:space="preserve">403.554.47</t>
  </si>
  <si>
    <t xml:space="preserve">194.176.97</t>
  </si>
  <si>
    <t xml:space="preserve">804.651.42</t>
  </si>
  <si>
    <t xml:space="preserve">302.074.00</t>
  </si>
  <si>
    <t xml:space="preserve">604.058.42</t>
  </si>
  <si>
    <t xml:space="preserve">990.674.97</t>
  </si>
  <si>
    <t xml:space="preserve">002.799.45</t>
  </si>
  <si>
    <t xml:space="preserve">690.462.32</t>
  </si>
  <si>
    <t xml:space="preserve">302.799.44</t>
  </si>
  <si>
    <t xml:space="preserve">903.530.16</t>
  </si>
  <si>
    <t xml:space="preserve">303.610.24</t>
  </si>
  <si>
    <t xml:space="preserve">702.400.30</t>
  </si>
  <si>
    <t xml:space="preserve">502.586.72</t>
  </si>
  <si>
    <t xml:space="preserve">302.586.68</t>
  </si>
  <si>
    <t xml:space="preserve">603.210.22</t>
  </si>
  <si>
    <t xml:space="preserve">902.400.34</t>
  </si>
  <si>
    <t xml:space="preserve">702.694.29</t>
  </si>
  <si>
    <t xml:space="preserve">802.694.24</t>
  </si>
  <si>
    <t xml:space="preserve">290.304.74</t>
  </si>
  <si>
    <t xml:space="preserve">890.304.71</t>
  </si>
  <si>
    <t xml:space="preserve">802.120.03</t>
  </si>
  <si>
    <t xml:space="preserve">302.120.05</t>
  </si>
  <si>
    <t xml:space="preserve">702.816.57</t>
  </si>
  <si>
    <t xml:space="preserve">703.384.23</t>
  </si>
  <si>
    <t xml:space="preserve">603.384.28</t>
  </si>
  <si>
    <t xml:space="preserve">003.384.26</t>
  </si>
  <si>
    <t xml:space="preserve">203.384.25</t>
  </si>
  <si>
    <t xml:space="preserve">003.384.31</t>
  </si>
  <si>
    <t xml:space="preserve">403.384.34</t>
  </si>
  <si>
    <t xml:space="preserve">603.384.33</t>
  </si>
  <si>
    <t xml:space="preserve">105.029.92</t>
  </si>
  <si>
    <t xml:space="preserve">701.477.58</t>
  </si>
  <si>
    <t xml:space="preserve">505.400.82</t>
  </si>
  <si>
    <t xml:space="preserve">003.724.58</t>
  </si>
  <si>
    <t xml:space="preserve">292.224.87</t>
  </si>
  <si>
    <t xml:space="preserve">392.225.33</t>
  </si>
  <si>
    <t xml:space="preserve">492.826.30</t>
  </si>
  <si>
    <t xml:space="preserve">092.826.70</t>
  </si>
  <si>
    <t xml:space="preserve">092.225.63</t>
  </si>
  <si>
    <t xml:space="preserve">192.825.75</t>
  </si>
  <si>
    <t xml:space="preserve">692.225.60</t>
  </si>
  <si>
    <t xml:space="preserve">002.528.80</t>
  </si>
  <si>
    <t xml:space="preserve">303.534.96</t>
  </si>
  <si>
    <t xml:space="preserve">303.535.09</t>
  </si>
  <si>
    <t xml:space="preserve">592.824.27</t>
  </si>
  <si>
    <t xml:space="preserve">703.662.89</t>
  </si>
  <si>
    <t xml:space="preserve">003.662.97</t>
  </si>
  <si>
    <t xml:space="preserve">703.535.31</t>
  </si>
  <si>
    <t xml:space="preserve">503.535.27</t>
  </si>
  <si>
    <t xml:space="preserve">302.529.73</t>
  </si>
  <si>
    <t xml:space="preserve">102.553.26</t>
  </si>
  <si>
    <t xml:space="preserve">502.529.10</t>
  </si>
  <si>
    <t xml:space="preserve">902.529.13</t>
  </si>
  <si>
    <t xml:space="preserve">702.553.28</t>
  </si>
  <si>
    <t xml:space="preserve">592.225.32</t>
  </si>
  <si>
    <t xml:space="preserve">102.529.07</t>
  </si>
  <si>
    <t xml:space="preserve">004.871.76</t>
  </si>
  <si>
    <t xml:space="preserve">502.255.92</t>
  </si>
  <si>
    <t xml:space="preserve">702.198.30</t>
  </si>
  <si>
    <t xml:space="preserve">102.403.49</t>
  </si>
  <si>
    <t xml:space="preserve">805.285.02</t>
  </si>
  <si>
    <t xml:space="preserve">804.810.38</t>
  </si>
  <si>
    <t xml:space="preserve">604.730.39</t>
  </si>
  <si>
    <t xml:space="preserve">902.095.33</t>
  </si>
  <si>
    <t xml:space="preserve">701.629.99</t>
  </si>
  <si>
    <t xml:space="preserve">890.042.50</t>
  </si>
  <si>
    <t xml:space="preserve">290.042.48</t>
  </si>
  <si>
    <t xml:space="preserve">491.894.44</t>
  </si>
  <si>
    <t xml:space="preserve">393.321.50</t>
  </si>
  <si>
    <t xml:space="preserve">590.042.23</t>
  </si>
  <si>
    <t xml:space="preserve">901.629.98</t>
  </si>
  <si>
    <t xml:space="preserve">003.361.73</t>
  </si>
  <si>
    <t xml:space="preserve">204.730.41</t>
  </si>
  <si>
    <t xml:space="preserve">104.730.51</t>
  </si>
  <si>
    <t xml:space="preserve">192.911.84</t>
  </si>
  <si>
    <t xml:space="preserve">104.305.04</t>
  </si>
  <si>
    <t xml:space="preserve">603.611.31</t>
  </si>
  <si>
    <t xml:space="preserve">603.535.36</t>
  </si>
  <si>
    <t xml:space="preserve">703.513.58</t>
  </si>
  <si>
    <t xml:space="preserve">104.883.16</t>
  </si>
  <si>
    <t xml:space="preserve">802.483.75</t>
  </si>
  <si>
    <t xml:space="preserve">102.458.51</t>
  </si>
  <si>
    <t xml:space="preserve">902.458.47</t>
  </si>
  <si>
    <t xml:space="preserve">402.955.33</t>
  </si>
  <si>
    <t xml:space="preserve">290.478.27</t>
  </si>
  <si>
    <t xml:space="preserve">491.874.59</t>
  </si>
  <si>
    <t xml:space="preserve">193.017.72</t>
  </si>
  <si>
    <t xml:space="preserve">202.945.20</t>
  </si>
  <si>
    <t xml:space="preserve">892.991.86</t>
  </si>
  <si>
    <t xml:space="preserve">192.991.37</t>
  </si>
  <si>
    <t xml:space="preserve">291.848.95</t>
  </si>
  <si>
    <t xml:space="preserve">302.458.45</t>
  </si>
  <si>
    <t xml:space="preserve">202.998.91</t>
  </si>
  <si>
    <t xml:space="preserve">602.948.58</t>
  </si>
  <si>
    <t xml:space="preserve">103.513.61</t>
  </si>
  <si>
    <t xml:space="preserve">091.874.75</t>
  </si>
  <si>
    <t xml:space="preserve">503.526.84</t>
  </si>
  <si>
    <t xml:space="preserve">703.526.83</t>
  </si>
  <si>
    <t xml:space="preserve">602.612.59</t>
  </si>
  <si>
    <t xml:space="preserve">504.883.19</t>
  </si>
  <si>
    <t xml:space="preserve">402.198.98</t>
  </si>
  <si>
    <t xml:space="preserve">802.172.27</t>
  </si>
  <si>
    <t xml:space="preserve">702.198.92</t>
  </si>
  <si>
    <t xml:space="preserve">505.252.70</t>
  </si>
  <si>
    <t xml:space="preserve">905.252.73 (003.515.59)</t>
  </si>
  <si>
    <t xml:space="preserve">794.772.83</t>
  </si>
  <si>
    <t xml:space="preserve">292.874.31</t>
  </si>
  <si>
    <t xml:space="preserve">092.810.67</t>
  </si>
  <si>
    <t xml:space="preserve">592.817.91</t>
  </si>
  <si>
    <t xml:space="preserve">392.177.15</t>
  </si>
  <si>
    <t xml:space="preserve">891.845.24</t>
  </si>
  <si>
    <t xml:space="preserve">091.844.86</t>
  </si>
  <si>
    <t xml:space="preserve">094.772.86</t>
  </si>
  <si>
    <t xml:space="preserve">792.874.43</t>
  </si>
  <si>
    <t xml:space="preserve">694.837.60</t>
  </si>
  <si>
    <t xml:space="preserve">094.837.44</t>
  </si>
  <si>
    <t xml:space="preserve">894.837.21</t>
  </si>
  <si>
    <t xml:space="preserve">694.837.22</t>
  </si>
  <si>
    <t xml:space="preserve">092.874.08</t>
  </si>
  <si>
    <t xml:space="preserve">194.836.30</t>
  </si>
  <si>
    <t xml:space="preserve">392.818.05</t>
  </si>
  <si>
    <t xml:space="preserve">094.836.35</t>
  </si>
  <si>
    <t xml:space="preserve">192.177.35</t>
  </si>
  <si>
    <t xml:space="preserve">804.156.04</t>
  </si>
  <si>
    <t xml:space="preserve">792.874.19</t>
  </si>
  <si>
    <t xml:space="preserve">492.817.77</t>
  </si>
  <si>
    <t xml:space="preserve">191.845.08</t>
  </si>
  <si>
    <t xml:space="preserve">305.220.41 (403.515.43)</t>
  </si>
  <si>
    <t xml:space="preserve">603.515.42</t>
  </si>
  <si>
    <t xml:space="preserve">705.220.44</t>
  </si>
  <si>
    <t xml:space="preserve">391.845.12</t>
  </si>
  <si>
    <t xml:space="preserve">691.845.20</t>
  </si>
  <si>
    <t xml:space="preserve">103.515.68</t>
  </si>
  <si>
    <t xml:space="preserve">791.844.78</t>
  </si>
  <si>
    <t xml:space="preserve">601.819.55</t>
  </si>
  <si>
    <t xml:space="preserve">902.867.53</t>
  </si>
  <si>
    <t xml:space="preserve">304.042.74</t>
  </si>
  <si>
    <t xml:space="preserve">503.515.85</t>
  </si>
  <si>
    <t xml:space="preserve">205.252.76</t>
  </si>
  <si>
    <t xml:space="preserve">204.042.79</t>
  </si>
  <si>
    <t xml:space="preserve">694.837.55</t>
  </si>
  <si>
    <t xml:space="preserve">194.837.29</t>
  </si>
  <si>
    <t xml:space="preserve">494.837.56</t>
  </si>
  <si>
    <t xml:space="preserve">994.837.30</t>
  </si>
  <si>
    <t xml:space="preserve">294.837.57</t>
  </si>
  <si>
    <t xml:space="preserve">094.837.82</t>
  </si>
  <si>
    <t xml:space="preserve">404.773.83</t>
  </si>
  <si>
    <t xml:space="preserve">104.773.89</t>
  </si>
  <si>
    <t xml:space="preserve">305.278.64</t>
  </si>
  <si>
    <t xml:space="preserve">204.927.75</t>
  </si>
  <si>
    <t xml:space="preserve">204.927.80</t>
  </si>
  <si>
    <t xml:space="preserve">604.927.83</t>
  </si>
  <si>
    <t xml:space="preserve">991.844.82</t>
  </si>
  <si>
    <t xml:space="preserve">704.774.28</t>
  </si>
  <si>
    <t xml:space="preserve">304.774.30</t>
  </si>
  <si>
    <t xml:space="preserve">704.928.34</t>
  </si>
  <si>
    <t xml:space="preserve">605.252.79 (003.515.64)</t>
  </si>
  <si>
    <t xml:space="preserve">004.542.32</t>
  </si>
  <si>
    <t xml:space="preserve">804.556.52</t>
  </si>
  <si>
    <t xml:space="preserve">902.427.40</t>
  </si>
  <si>
    <t xml:space="preserve">692.475.65</t>
  </si>
  <si>
    <t xml:space="preserve">404.535.13</t>
  </si>
  <si>
    <t xml:space="preserve">504.535.17</t>
  </si>
  <si>
    <t xml:space="preserve">804.535.49</t>
  </si>
  <si>
    <t xml:space="preserve">402.737.29</t>
  </si>
  <si>
    <t xml:space="preserve">102.737.40</t>
  </si>
  <si>
    <t xml:space="preserve">502.737.43</t>
  </si>
  <si>
    <t xml:space="preserve">302.737.44</t>
  </si>
  <si>
    <t xml:space="preserve">202.737.49</t>
  </si>
  <si>
    <t xml:space="preserve">902.737.41</t>
  </si>
  <si>
    <t xml:space="preserve">202.737.30</t>
  </si>
  <si>
    <t xml:space="preserve">402.737.34</t>
  </si>
  <si>
    <t xml:space="preserve">002.737.45</t>
  </si>
  <si>
    <t xml:space="preserve">805.404.48</t>
  </si>
  <si>
    <t xml:space="preserve">401.654.66</t>
  </si>
  <si>
    <t xml:space="preserve">391.981.61</t>
  </si>
  <si>
    <t xml:space="preserve">503.543.53</t>
  </si>
  <si>
    <t xml:space="preserve">003.540.63</t>
  </si>
  <si>
    <t xml:space="preserve">103.516.86</t>
  </si>
  <si>
    <t xml:space="preserve">103.516.86-1</t>
  </si>
  <si>
    <t xml:space="preserve">103.516.86-2</t>
  </si>
  <si>
    <t xml:space="preserve">403.516.99</t>
  </si>
  <si>
    <t xml:space="preserve">403.515.00</t>
  </si>
  <si>
    <t xml:space="preserve">003.518.61</t>
  </si>
  <si>
    <t xml:space="preserve">103.554.15</t>
  </si>
  <si>
    <t xml:space="preserve">303.554.19</t>
  </si>
  <si>
    <t xml:space="preserve">305.036.55</t>
  </si>
  <si>
    <t xml:space="preserve">102.904.57</t>
  </si>
  <si>
    <t xml:space="preserve">903.554.21</t>
  </si>
  <si>
    <t xml:space="preserve">304.098.89</t>
  </si>
  <si>
    <t xml:space="preserve">402.287.13</t>
  </si>
  <si>
    <t xml:space="preserve">002.759.28</t>
  </si>
  <si>
    <t xml:space="preserve">191.981.43</t>
  </si>
  <si>
    <t xml:space="preserve">292.782.38</t>
  </si>
  <si>
    <t xml:space="preserve">903.377.00</t>
  </si>
  <si>
    <t xml:space="preserve">504.098.93</t>
  </si>
  <si>
    <t xml:space="preserve">204.004.79</t>
  </si>
  <si>
    <t xml:space="preserve">104.079.28</t>
  </si>
  <si>
    <t xml:space="preserve">104.079.28-2</t>
  </si>
  <si>
    <t xml:space="preserve">104.079.28-3</t>
  </si>
  <si>
    <t xml:space="preserve">104.079.28-1</t>
  </si>
  <si>
    <t xml:space="preserve">891.981.68</t>
  </si>
  <si>
    <t xml:space="preserve">803.543.56</t>
  </si>
  <si>
    <t xml:space="preserve">291.981.52</t>
  </si>
  <si>
    <t xml:space="preserve">294.264.27</t>
  </si>
  <si>
    <t xml:space="preserve">603.340.05</t>
  </si>
  <si>
    <t xml:space="preserve">192.726.42</t>
  </si>
  <si>
    <t xml:space="preserve">103.399.01</t>
  </si>
  <si>
    <t xml:space="preserve">703.399.03</t>
  </si>
  <si>
    <t xml:space="preserve">905.108.27</t>
  </si>
  <si>
    <t xml:space="preserve">803.528.85</t>
  </si>
  <si>
    <t xml:space="preserve">002.676.07</t>
  </si>
  <si>
    <t xml:space="preserve">604.803.94</t>
  </si>
  <si>
    <t xml:space="preserve">104.397.74</t>
  </si>
  <si>
    <t xml:space="preserve">903.362.39</t>
  </si>
  <si>
    <t xml:space="preserve">504.429.63</t>
  </si>
  <si>
    <t xml:space="preserve">003.525.73</t>
  </si>
  <si>
    <t xml:space="preserve">803.384.27</t>
  </si>
  <si>
    <t xml:space="preserve">502.996.15</t>
  </si>
  <si>
    <t xml:space="preserve">604.618.90</t>
  </si>
  <si>
    <t xml:space="preserve">703.918.73</t>
  </si>
  <si>
    <t xml:space="preserve">701.686.18</t>
  </si>
  <si>
    <t xml:space="preserve">802.883.66</t>
  </si>
  <si>
    <t xml:space="preserve">503.538.91</t>
  </si>
  <si>
    <t xml:space="preserve">304.544.57</t>
  </si>
  <si>
    <t xml:space="preserve">503.628.76</t>
  </si>
  <si>
    <t xml:space="preserve">504.305.16</t>
  </si>
  <si>
    <t xml:space="preserve">604.343.21</t>
  </si>
  <si>
    <t xml:space="preserve">BERGTUNGA</t>
  </si>
  <si>
    <t xml:space="preserve">802.948.57</t>
  </si>
  <si>
    <t xml:space="preserve">392.975.09</t>
  </si>
  <si>
    <t xml:space="preserve">702.339.68</t>
  </si>
  <si>
    <t xml:space="preserve">303.513.60</t>
  </si>
  <si>
    <t xml:space="preserve">903.513.57</t>
  </si>
  <si>
    <t xml:space="preserve">503.513.59</t>
  </si>
  <si>
    <t xml:space="preserve">803.487.18</t>
  </si>
  <si>
    <t xml:space="preserve">802.458.43</t>
  </si>
  <si>
    <t xml:space="preserve">402.459.63</t>
  </si>
  <si>
    <t xml:space="preserve">903.526.82</t>
  </si>
  <si>
    <t xml:space="preserve">202.936.05</t>
  </si>
  <si>
    <t xml:space="preserve">202.998.86</t>
  </si>
  <si>
    <t xml:space="preserve">302.198.94</t>
  </si>
  <si>
    <t xml:space="preserve">903.391.72</t>
  </si>
  <si>
    <t xml:space="preserve">403.458.30</t>
  </si>
  <si>
    <t xml:space="preserve">903.236.18</t>
  </si>
  <si>
    <t xml:space="preserve">703.236.19</t>
  </si>
  <si>
    <t xml:space="preserve">403.343.13</t>
  </si>
  <si>
    <t xml:space="preserve">302.427.38</t>
  </si>
  <si>
    <t xml:space="preserve">802.564.50</t>
  </si>
  <si>
    <t xml:space="preserve">702.894.94</t>
  </si>
  <si>
    <t xml:space="preserve">504.073.61</t>
  </si>
  <si>
    <t xml:space="preserve">404.016.04</t>
  </si>
  <si>
    <t xml:space="preserve">504.073.04</t>
  </si>
  <si>
    <t xml:space="preserve">504.073.04-1</t>
  </si>
  <si>
    <t xml:space="preserve">504.073.04-2</t>
  </si>
  <si>
    <t xml:space="preserve">504.073.04-3</t>
  </si>
  <si>
    <t xml:space="preserve">103.735.89</t>
  </si>
  <si>
    <t xml:space="preserve">801.652.33</t>
  </si>
  <si>
    <t xml:space="preserve">402.651.64</t>
  </si>
  <si>
    <t xml:space="preserve">703.361.03</t>
  </si>
  <si>
    <t xml:space="preserve">103.363.61</t>
  </si>
  <si>
    <t xml:space="preserve">202.666.83</t>
  </si>
  <si>
    <t xml:space="preserve">503.461.55-2</t>
  </si>
  <si>
    <t xml:space="preserve">503.461.55-1</t>
  </si>
  <si>
    <t xml:space="preserve">202.797.32</t>
  </si>
  <si>
    <t xml:space="preserve">803.944.80</t>
  </si>
  <si>
    <t xml:space="preserve">304.372.41-1</t>
  </si>
  <si>
    <t xml:space="preserve">304.372.41-2</t>
  </si>
  <si>
    <t xml:space="preserve">304.372.41-3</t>
  </si>
  <si>
    <t xml:space="preserve">702.169.35</t>
  </si>
  <si>
    <t xml:space="preserve">492.178.09</t>
  </si>
  <si>
    <t xml:space="preserve">392.178.24</t>
  </si>
  <si>
    <t xml:space="preserve">292.178.48</t>
  </si>
  <si>
    <t xml:space="preserve">102.889.54</t>
  </si>
  <si>
    <t xml:space="preserve">403.332.81</t>
  </si>
  <si>
    <t xml:space="preserve">502.448.83</t>
  </si>
  <si>
    <t xml:space="preserve">504.219.13</t>
  </si>
  <si>
    <t xml:space="preserve">902.385.35</t>
  </si>
  <si>
    <t xml:space="preserve">502.385.42</t>
  </si>
  <si>
    <t xml:space="preserve">204.324.80</t>
  </si>
  <si>
    <t xml:space="preserve">403.403.90</t>
  </si>
  <si>
    <t xml:space="preserve">392.990.18</t>
  </si>
  <si>
    <t xml:space="preserve">403.513.50</t>
  </si>
  <si>
    <t xml:space="preserve">904.035.06</t>
  </si>
  <si>
    <t xml:space="preserve">404.890.22</t>
  </si>
  <si>
    <t xml:space="preserve">001.695.60-1</t>
  </si>
  <si>
    <t xml:space="preserve">001.695.60-2</t>
  </si>
  <si>
    <t xml:space="preserve">001.762.35</t>
  </si>
  <si>
    <t xml:space="preserve">001.831.94-1</t>
  </si>
  <si>
    <t xml:space="preserve">001.831.94-2</t>
  </si>
  <si>
    <t xml:space="preserve">002.569.01</t>
  </si>
  <si>
    <t xml:space="preserve">003.177.25</t>
  </si>
  <si>
    <t xml:space="preserve">003.298.89-1</t>
  </si>
  <si>
    <t xml:space="preserve">003.298.89-2</t>
  </si>
  <si>
    <t xml:space="preserve">003.361.87</t>
  </si>
  <si>
    <t xml:space="preserve">003.411.36-1</t>
  </si>
  <si>
    <t xml:space="preserve">003.411.36-2</t>
  </si>
  <si>
    <t xml:space="preserve">003.469.35-1</t>
  </si>
  <si>
    <t xml:space="preserve">003.469.35-2</t>
  </si>
  <si>
    <t xml:space="preserve">003.498.54-1</t>
  </si>
  <si>
    <t xml:space="preserve">003.498.54-2</t>
  </si>
  <si>
    <t xml:space="preserve">003.498.54-3</t>
  </si>
  <si>
    <t xml:space="preserve">003.498.54-4</t>
  </si>
  <si>
    <t xml:space="preserve">003.498.54-5</t>
  </si>
  <si>
    <t xml:space="preserve">003.525.73-1</t>
  </si>
  <si>
    <t xml:space="preserve">003.525.73-2</t>
  </si>
  <si>
    <t xml:space="preserve">003.528.94-1</t>
  </si>
  <si>
    <t xml:space="preserve">003.528.94-2</t>
  </si>
  <si>
    <t xml:space="preserve">003.546.66-1</t>
  </si>
  <si>
    <t xml:space="preserve">003.546.66-2</t>
  </si>
  <si>
    <t xml:space="preserve">003.667.92-1</t>
  </si>
  <si>
    <t xml:space="preserve">003.667.92-2</t>
  </si>
  <si>
    <t xml:space="preserve">003.667.92-3</t>
  </si>
  <si>
    <t xml:space="preserve">003.667.92-4</t>
  </si>
  <si>
    <t xml:space="preserve">003.725.28-1</t>
  </si>
  <si>
    <t xml:space="preserve">003.725.28-2</t>
  </si>
  <si>
    <t xml:space="preserve">003.786.86-1</t>
  </si>
  <si>
    <t xml:space="preserve">003.786.86-2</t>
  </si>
  <si>
    <t xml:space="preserve">003.867.47</t>
  </si>
  <si>
    <t xml:space="preserve">003.869.12</t>
  </si>
  <si>
    <t xml:space="preserve">003.962.18-1</t>
  </si>
  <si>
    <t xml:space="preserve">003.962.18-2</t>
  </si>
  <si>
    <t xml:space="preserve">004.050.91-1</t>
  </si>
  <si>
    <t xml:space="preserve">004.050.91-2</t>
  </si>
  <si>
    <t xml:space="preserve">004.142.60</t>
  </si>
  <si>
    <t xml:space="preserve">004.150.71-1</t>
  </si>
  <si>
    <t xml:space="preserve">004.150.71-2</t>
  </si>
  <si>
    <t xml:space="preserve">004.243.63-1</t>
  </si>
  <si>
    <t xml:space="preserve">004.243.63-2</t>
  </si>
  <si>
    <t xml:space="preserve">004.395.62-1</t>
  </si>
  <si>
    <t xml:space="preserve">004.395.62-2</t>
  </si>
  <si>
    <t xml:space="preserve">004.569.24-1</t>
  </si>
  <si>
    <t xml:space="preserve">004.569.24-2</t>
  </si>
  <si>
    <t xml:space="preserve">004.646.79-1</t>
  </si>
  <si>
    <t xml:space="preserve">004.646.79-2</t>
  </si>
  <si>
    <t xml:space="preserve">004.646.79-3</t>
  </si>
  <si>
    <t xml:space="preserve">004.667.63-1</t>
  </si>
  <si>
    <t xml:space="preserve">004.667.63-2</t>
  </si>
  <si>
    <t xml:space="preserve">004.717.26-2</t>
  </si>
  <si>
    <t xml:space="preserve">004.901.45-1</t>
  </si>
  <si>
    <t xml:space="preserve">004.901.45-2</t>
  </si>
  <si>
    <t xml:space="preserve">004.901.45-3</t>
  </si>
  <si>
    <t xml:space="preserve">094.082.45-1</t>
  </si>
  <si>
    <t xml:space="preserve">094.082.45-2</t>
  </si>
  <si>
    <t xml:space="preserve">094.082.45-3</t>
  </si>
  <si>
    <t xml:space="preserve">101.813.16</t>
  </si>
  <si>
    <t xml:space="preserve">102.559.01-1</t>
  </si>
  <si>
    <t xml:space="preserve">102.559.01-2</t>
  </si>
  <si>
    <t xml:space="preserve">102.892.94-1</t>
  </si>
  <si>
    <t xml:space="preserve">102.892.94-2</t>
  </si>
  <si>
    <t xml:space="preserve">103.363.61-1</t>
  </si>
  <si>
    <t xml:space="preserve">103.363.61-2</t>
  </si>
  <si>
    <t xml:space="preserve">103.363.61-3</t>
  </si>
  <si>
    <t xml:space="preserve">103.363.61-4</t>
  </si>
  <si>
    <t xml:space="preserve">103.494.53-1</t>
  </si>
  <si>
    <t xml:space="preserve">103.494.53-2</t>
  </si>
  <si>
    <t xml:space="preserve">103.546.23-2</t>
  </si>
  <si>
    <t xml:space="preserve">103.546.61-1</t>
  </si>
  <si>
    <t xml:space="preserve">103.546.61-2</t>
  </si>
  <si>
    <t xml:space="preserve">103.553.97-1</t>
  </si>
  <si>
    <t xml:space="preserve">103.553.97-2</t>
  </si>
  <si>
    <t xml:space="preserve">103.553.97-3</t>
  </si>
  <si>
    <t xml:space="preserve">103.554.15-1</t>
  </si>
  <si>
    <t xml:space="preserve">103.554.15-2</t>
  </si>
  <si>
    <t xml:space="preserve">103.556.94-1</t>
  </si>
  <si>
    <t xml:space="preserve">103.556.94-2</t>
  </si>
  <si>
    <t xml:space="preserve">103.556.94-3</t>
  </si>
  <si>
    <t xml:space="preserve">103.611.38-1</t>
  </si>
  <si>
    <t xml:space="preserve">103.611.38-2</t>
  </si>
  <si>
    <t xml:space="preserve">103.675.45</t>
  </si>
  <si>
    <t xml:space="preserve">103.786.81-1</t>
  </si>
  <si>
    <t xml:space="preserve">103.786.81-2</t>
  </si>
  <si>
    <t xml:space="preserve">103.786.81-3</t>
  </si>
  <si>
    <t xml:space="preserve">103.886.18-1</t>
  </si>
  <si>
    <t xml:space="preserve">103.886.18-2</t>
  </si>
  <si>
    <t xml:space="preserve">103.910.60-1</t>
  </si>
  <si>
    <t xml:space="preserve">103.910.60-2</t>
  </si>
  <si>
    <t xml:space="preserve">103.914.56-1</t>
  </si>
  <si>
    <t xml:space="preserve">103.914.56-2</t>
  </si>
  <si>
    <t xml:space="preserve">103.914.56-3</t>
  </si>
  <si>
    <t xml:space="preserve">103.964.25-1</t>
  </si>
  <si>
    <t xml:space="preserve">103.964.25-2</t>
  </si>
  <si>
    <t xml:space="preserve">103.976.70-1</t>
  </si>
  <si>
    <t xml:space="preserve">104.048.02-1</t>
  </si>
  <si>
    <t xml:space="preserve">104.072.97-2</t>
  </si>
  <si>
    <t xml:space="preserve">104.349.98-2</t>
  </si>
  <si>
    <t xml:space="preserve">104.349.98-3</t>
  </si>
  <si>
    <t xml:space="preserve">104.372.37-1</t>
  </si>
  <si>
    <t xml:space="preserve">104.372.37-2</t>
  </si>
  <si>
    <t xml:space="preserve">803.528.85-1</t>
  </si>
  <si>
    <t xml:space="preserve">803.528.85-2</t>
  </si>
  <si>
    <t xml:space="preserve">104.569.09-1</t>
  </si>
  <si>
    <t xml:space="preserve">104.569.09-2</t>
  </si>
  <si>
    <t xml:space="preserve">104.569.09-3</t>
  </si>
  <si>
    <t xml:space="preserve">104.687.66</t>
  </si>
  <si>
    <t xml:space="preserve">111.111.11-1</t>
  </si>
  <si>
    <t xml:space="preserve">111.111.11-2</t>
  </si>
  <si>
    <t xml:space="preserve">201.672.06-1</t>
  </si>
  <si>
    <t xml:space="preserve">201.672.06-2</t>
  </si>
  <si>
    <t xml:space="preserve">202.293.36</t>
  </si>
  <si>
    <t xml:space="preserve">202.454.26-1</t>
  </si>
  <si>
    <t xml:space="preserve">202.454.26-2</t>
  </si>
  <si>
    <t xml:space="preserve">202.528.79</t>
  </si>
  <si>
    <t xml:space="preserve">202.749.23-1</t>
  </si>
  <si>
    <t xml:space="preserve">202.749.23-2</t>
  </si>
  <si>
    <t xml:space="preserve">202.887.55</t>
  </si>
  <si>
    <t xml:space="preserve">202.945.20-1</t>
  </si>
  <si>
    <t xml:space="preserve">202.945.20-2</t>
  </si>
  <si>
    <t xml:space="preserve">203.223.25</t>
  </si>
  <si>
    <t xml:space="preserve">203.295.05</t>
  </si>
  <si>
    <t xml:space="preserve">203.469.39-2</t>
  </si>
  <si>
    <t xml:space="preserve">203.469.63-1</t>
  </si>
  <si>
    <t xml:space="preserve">203.469.63-2</t>
  </si>
  <si>
    <t xml:space="preserve">204.397.59-2</t>
  </si>
  <si>
    <t xml:space="preserve">204.397.59-1</t>
  </si>
  <si>
    <t xml:space="preserve">203.542.84-1</t>
  </si>
  <si>
    <t xml:space="preserve">203.542.84-2</t>
  </si>
  <si>
    <t xml:space="preserve">203.546.46-1</t>
  </si>
  <si>
    <t xml:space="preserve">203.546.46-2</t>
  </si>
  <si>
    <t xml:space="preserve">203.546.70-1</t>
  </si>
  <si>
    <t xml:space="preserve">203.546.70-2</t>
  </si>
  <si>
    <t xml:space="preserve">203.546.70-3</t>
  </si>
  <si>
    <t xml:space="preserve">203.555.37-1</t>
  </si>
  <si>
    <t xml:space="preserve">203.555.37-2</t>
  </si>
  <si>
    <t xml:space="preserve">203.578.95-1</t>
  </si>
  <si>
    <t xml:space="preserve">203.578.95-2</t>
  </si>
  <si>
    <t xml:space="preserve">203.655.22-1</t>
  </si>
  <si>
    <t xml:space="preserve">203.655.22-2</t>
  </si>
  <si>
    <t xml:space="preserve">203.655.22-3</t>
  </si>
  <si>
    <t xml:space="preserve">203.659.42-1</t>
  </si>
  <si>
    <t xml:space="preserve">203.659.42-2</t>
  </si>
  <si>
    <t xml:space="preserve">203.661.16-1</t>
  </si>
  <si>
    <t xml:space="preserve">203.661.16-2</t>
  </si>
  <si>
    <t xml:space="preserve">203.688.32-1</t>
  </si>
  <si>
    <t xml:space="preserve">203.688.32-2</t>
  </si>
  <si>
    <t xml:space="preserve">203.861.00</t>
  </si>
  <si>
    <t xml:space="preserve">204.021.95</t>
  </si>
  <si>
    <t xml:space="preserve">204.055.75-1</t>
  </si>
  <si>
    <t xml:space="preserve">204.055.75-2</t>
  </si>
  <si>
    <t xml:space="preserve">204.058.77-1</t>
  </si>
  <si>
    <t xml:space="preserve">204.058.77-2</t>
  </si>
  <si>
    <t xml:space="preserve">204.072.92-1</t>
  </si>
  <si>
    <t xml:space="preserve">204.072.92-2</t>
  </si>
  <si>
    <t xml:space="preserve">204.072.92-3</t>
  </si>
  <si>
    <t xml:space="preserve">204.150.65-1</t>
  </si>
  <si>
    <t xml:space="preserve">204.150.65-2</t>
  </si>
  <si>
    <t xml:space="preserve">204.154.66-1</t>
  </si>
  <si>
    <t xml:space="preserve">204.154.66-2</t>
  </si>
  <si>
    <t xml:space="preserve">204.342.24-1</t>
  </si>
  <si>
    <t xml:space="preserve">204.342.24-2</t>
  </si>
  <si>
    <t xml:space="preserve">204.423.23</t>
  </si>
  <si>
    <t xml:space="preserve">204.717.25-1</t>
  </si>
  <si>
    <t xml:space="preserve">204.717.25-2</t>
  </si>
  <si>
    <t xml:space="preserve">204.803.72-1</t>
  </si>
  <si>
    <t xml:space="preserve">204.803.72-2</t>
  </si>
  <si>
    <t xml:space="preserve">220.494.24-1</t>
  </si>
  <si>
    <t xml:space="preserve">220.494.24-2</t>
  </si>
  <si>
    <t xml:space="preserve">302.336.06-1</t>
  </si>
  <si>
    <t xml:space="preserve">302.336.06-2</t>
  </si>
  <si>
    <t xml:space="preserve">302.494.76-1</t>
  </si>
  <si>
    <t xml:space="preserve">302.494.76-2</t>
  </si>
  <si>
    <t xml:space="preserve">302.605.67</t>
  </si>
  <si>
    <t xml:space="preserve">302.631.13-1</t>
  </si>
  <si>
    <t xml:space="preserve">302.631.13-2</t>
  </si>
  <si>
    <t xml:space="preserve">303.051.80</t>
  </si>
  <si>
    <t xml:space="preserve">303.222.40-1</t>
  </si>
  <si>
    <t xml:space="preserve">303.222.40-2</t>
  </si>
  <si>
    <t xml:space="preserve">303.277.75-1</t>
  </si>
  <si>
    <t xml:space="preserve">303.277.75-2</t>
  </si>
  <si>
    <t xml:space="preserve">303.277.75-3</t>
  </si>
  <si>
    <t xml:space="preserve">303.295.57</t>
  </si>
  <si>
    <t xml:space="preserve">303.411.49-1</t>
  </si>
  <si>
    <t xml:space="preserve">303.411.49-2</t>
  </si>
  <si>
    <t xml:space="preserve">303.445.91-1</t>
  </si>
  <si>
    <t xml:space="preserve">303.445.91-2</t>
  </si>
  <si>
    <t xml:space="preserve">303.469.05-1</t>
  </si>
  <si>
    <t xml:space="preserve">303.469.05-2</t>
  </si>
  <si>
    <t xml:space="preserve">303.469.48-1</t>
  </si>
  <si>
    <t xml:space="preserve">303.469.48-2</t>
  </si>
  <si>
    <t xml:space="preserve">303.542.07-1</t>
  </si>
  <si>
    <t xml:space="preserve">303.542.07-2</t>
  </si>
  <si>
    <t xml:space="preserve">303.554.19-1</t>
  </si>
  <si>
    <t xml:space="preserve">303.554.19-2</t>
  </si>
  <si>
    <t xml:space="preserve">303.554.19-3</t>
  </si>
  <si>
    <t xml:space="preserve">303.556.88-1</t>
  </si>
  <si>
    <t xml:space="preserve">303.556.88-2</t>
  </si>
  <si>
    <t xml:space="preserve">303.556.88-3</t>
  </si>
  <si>
    <t xml:space="preserve">303.556.93-1</t>
  </si>
  <si>
    <t xml:space="preserve">303.556.93-2</t>
  </si>
  <si>
    <t xml:space="preserve">303.556.93-3</t>
  </si>
  <si>
    <t xml:space="preserve">303.574.75-1</t>
  </si>
  <si>
    <t xml:space="preserve">303.574.75-2</t>
  </si>
  <si>
    <t xml:space="preserve">303.667.81-1</t>
  </si>
  <si>
    <t xml:space="preserve">303.667.81-2</t>
  </si>
  <si>
    <t xml:space="preserve">303.667.81-3</t>
  </si>
  <si>
    <t xml:space="preserve">303.725.22-1</t>
  </si>
  <si>
    <t xml:space="preserve">303.725.22-2</t>
  </si>
  <si>
    <t xml:space="preserve">303.911.39-1</t>
  </si>
  <si>
    <t xml:space="preserve">303.911.39-2</t>
  </si>
  <si>
    <t xml:space="preserve">303.911.39-3</t>
  </si>
  <si>
    <t xml:space="preserve">303.944.73</t>
  </si>
  <si>
    <t xml:space="preserve">304.022.46-1</t>
  </si>
  <si>
    <t xml:space="preserve">304.022.46-2</t>
  </si>
  <si>
    <t xml:space="preserve">304.022.46-3</t>
  </si>
  <si>
    <t xml:space="preserve">304.098.89-1</t>
  </si>
  <si>
    <t xml:space="preserve">304.098.89-2</t>
  </si>
  <si>
    <t xml:space="preserve">304.098.89-3</t>
  </si>
  <si>
    <t xml:space="preserve">304.121.70-1</t>
  </si>
  <si>
    <t xml:space="preserve">304.121.70-2</t>
  </si>
  <si>
    <t xml:space="preserve">304.132.02-1</t>
  </si>
  <si>
    <t xml:space="preserve">304.132.02-2</t>
  </si>
  <si>
    <t xml:space="preserve">304.150.60-1</t>
  </si>
  <si>
    <t xml:space="preserve">304.150.60-2</t>
  </si>
  <si>
    <t xml:space="preserve">304.150.60-3</t>
  </si>
  <si>
    <t xml:space="preserve">304.150.79-1</t>
  </si>
  <si>
    <t xml:space="preserve">304.150.79-2</t>
  </si>
  <si>
    <t xml:space="preserve">304.350.01-2</t>
  </si>
  <si>
    <t xml:space="preserve">304.417.85-1</t>
  </si>
  <si>
    <t xml:space="preserve">304.417.85-2</t>
  </si>
  <si>
    <t xml:space="preserve">304.442.51-1</t>
  </si>
  <si>
    <t xml:space="preserve">304.442.51-2</t>
  </si>
  <si>
    <t xml:space="preserve">304.501.38-1</t>
  </si>
  <si>
    <t xml:space="preserve">304.537.64-3</t>
  </si>
  <si>
    <t xml:space="preserve">304.537.64-1</t>
  </si>
  <si>
    <t xml:space="preserve">304.537.64-2</t>
  </si>
  <si>
    <t xml:space="preserve">304.608.92-1</t>
  </si>
  <si>
    <t xml:space="preserve">304.608.92-2</t>
  </si>
  <si>
    <t xml:space="preserve">304.608.92-3</t>
  </si>
  <si>
    <t xml:space="preserve">304.646.92-1</t>
  </si>
  <si>
    <t xml:space="preserve">304.646.92-2</t>
  </si>
  <si>
    <t xml:space="preserve">304.667.47-1</t>
  </si>
  <si>
    <t xml:space="preserve">304.667.47-2</t>
  </si>
  <si>
    <t xml:space="preserve">305.036.55-1</t>
  </si>
  <si>
    <t xml:space="preserve">305.036.55-2</t>
  </si>
  <si>
    <t xml:space="preserve">305.036.55-3</t>
  </si>
  <si>
    <t xml:space="preserve">401.286.14-1</t>
  </si>
  <si>
    <t xml:space="preserve">401.286.14-2</t>
  </si>
  <si>
    <t xml:space="preserve">402.176.58-1</t>
  </si>
  <si>
    <t xml:space="preserve">402.176.58-2</t>
  </si>
  <si>
    <t xml:space="preserve">402.422.95-1</t>
  </si>
  <si>
    <t xml:space="preserve">402.422.95-2</t>
  </si>
  <si>
    <t xml:space="preserve">402.454.30-1</t>
  </si>
  <si>
    <t xml:space="preserve">402.454.30-2</t>
  </si>
  <si>
    <t xml:space="preserve">402.467.88</t>
  </si>
  <si>
    <t xml:space="preserve">402.631.41-1</t>
  </si>
  <si>
    <t xml:space="preserve">402.631.41-2</t>
  </si>
  <si>
    <t xml:space="preserve">402.640.13-1</t>
  </si>
  <si>
    <t xml:space="preserve">402.640.13-2</t>
  </si>
  <si>
    <t xml:space="preserve">403.217.54</t>
  </si>
  <si>
    <t xml:space="preserve">403.445.95-1</t>
  </si>
  <si>
    <t xml:space="preserve">403.445.95-2</t>
  </si>
  <si>
    <t xml:space="preserve">403.515.00-1</t>
  </si>
  <si>
    <t xml:space="preserve">403.515.00-2</t>
  </si>
  <si>
    <t xml:space="preserve">403.516.99-1</t>
  </si>
  <si>
    <t xml:space="preserve">403.516.99-2</t>
  </si>
  <si>
    <t xml:space="preserve">403.528.87-1</t>
  </si>
  <si>
    <t xml:space="preserve">403.528.87-2</t>
  </si>
  <si>
    <t xml:space="preserve">403.530.52-1</t>
  </si>
  <si>
    <t xml:space="preserve">403.530.52-2</t>
  </si>
  <si>
    <t xml:space="preserve">403.546.45-1</t>
  </si>
  <si>
    <t xml:space="preserve">403.546.45-2</t>
  </si>
  <si>
    <t xml:space="preserve">403.546.45-3</t>
  </si>
  <si>
    <t xml:space="preserve">403.555.55-1</t>
  </si>
  <si>
    <t xml:space="preserve">403.555.55-2</t>
  </si>
  <si>
    <t xml:space="preserve">403.555.55-3</t>
  </si>
  <si>
    <t xml:space="preserve">403.667.90-1</t>
  </si>
  <si>
    <t xml:space="preserve">403.667.90-2</t>
  </si>
  <si>
    <t xml:space="preserve">403.688.31-1</t>
  </si>
  <si>
    <t xml:space="preserve">403.688.31-2</t>
  </si>
  <si>
    <t xml:space="preserve">403.751.29-1</t>
  </si>
  <si>
    <t xml:space="preserve">403.751.29-2</t>
  </si>
  <si>
    <t xml:space="preserve">403.891.93-1</t>
  </si>
  <si>
    <t xml:space="preserve">403.891.93-2</t>
  </si>
  <si>
    <t xml:space="preserve">403.914.07-1</t>
  </si>
  <si>
    <t xml:space="preserve">403.914.07-2</t>
  </si>
  <si>
    <t xml:space="preserve">404.016.04-1</t>
  </si>
  <si>
    <t xml:space="preserve">404.016.04-2</t>
  </si>
  <si>
    <t xml:space="preserve">404.075.78-2</t>
  </si>
  <si>
    <t xml:space="preserve">404.075.78-3</t>
  </si>
  <si>
    <t xml:space="preserve">404.150.74-1</t>
  </si>
  <si>
    <t xml:space="preserve">404.150.74-2</t>
  </si>
  <si>
    <t xml:space="preserve">404.185.72-1</t>
  </si>
  <si>
    <t xml:space="preserve">404.185.72-2</t>
  </si>
  <si>
    <t xml:space="preserve">404.216.64-1</t>
  </si>
  <si>
    <t xml:space="preserve">404.216.64-2</t>
  </si>
  <si>
    <t xml:space="preserve">404.219.18-1</t>
  </si>
  <si>
    <t xml:space="preserve">404.219.18-2</t>
  </si>
  <si>
    <t xml:space="preserve">404.219.18-3</t>
  </si>
  <si>
    <t xml:space="preserve">404.463.58-1</t>
  </si>
  <si>
    <t xml:space="preserve">404.463.58-2</t>
  </si>
  <si>
    <t xml:space="preserve">404.463.58-3</t>
  </si>
  <si>
    <t xml:space="preserve">404.537.68-1</t>
  </si>
  <si>
    <t xml:space="preserve">404.537.68-2</t>
  </si>
  <si>
    <t xml:space="preserve">404.537.68-3</t>
  </si>
  <si>
    <t xml:space="preserve">404.569.17-1</t>
  </si>
  <si>
    <t xml:space="preserve">404.569.17-2</t>
  </si>
  <si>
    <t xml:space="preserve">404.569.17-3</t>
  </si>
  <si>
    <t xml:space="preserve">492.919.36</t>
  </si>
  <si>
    <t xml:space="preserve">502.665.06-1</t>
  </si>
  <si>
    <t xml:space="preserve">502.665.06-2</t>
  </si>
  <si>
    <t xml:space="preserve">502.720.60-1</t>
  </si>
  <si>
    <t xml:space="preserve">502.720.60-2</t>
  </si>
  <si>
    <t xml:space="preserve">502.973.91</t>
  </si>
  <si>
    <t xml:space="preserve">502.992.86-1</t>
  </si>
  <si>
    <t xml:space="preserve">503.080.21-1</t>
  </si>
  <si>
    <t xml:space="preserve">503.080.21-2</t>
  </si>
  <si>
    <t xml:space="preserve">503.153.14-1</t>
  </si>
  <si>
    <t xml:space="preserve">503.153.14-2</t>
  </si>
  <si>
    <t xml:space="preserve">503.201.36-1</t>
  </si>
  <si>
    <t xml:space="preserve">503.201.36-2</t>
  </si>
  <si>
    <t xml:space="preserve">503.201.36-3</t>
  </si>
  <si>
    <t xml:space="preserve">503.207.30-2</t>
  </si>
  <si>
    <t xml:space="preserve">503.207.30-1</t>
  </si>
  <si>
    <t xml:space="preserve">503.295.61</t>
  </si>
  <si>
    <t xml:space="preserve">503.393.67-1</t>
  </si>
  <si>
    <t xml:space="preserve">503.393.67-2</t>
  </si>
  <si>
    <t xml:space="preserve">503.393.67-3</t>
  </si>
  <si>
    <t xml:space="preserve">503.403.80-1</t>
  </si>
  <si>
    <t xml:space="preserve">503.403.80-2</t>
  </si>
  <si>
    <t xml:space="preserve">503.408.08-1</t>
  </si>
  <si>
    <t xml:space="preserve">503.408.08-2</t>
  </si>
  <si>
    <t xml:space="preserve">503.529.00-1</t>
  </si>
  <si>
    <t xml:space="preserve">503.529.00-2</t>
  </si>
  <si>
    <t xml:space="preserve">503.543.53-1</t>
  </si>
  <si>
    <t xml:space="preserve">503.543.91-1</t>
  </si>
  <si>
    <t xml:space="preserve">503.543.91-2</t>
  </si>
  <si>
    <t xml:space="preserve">503.556.92-1</t>
  </si>
  <si>
    <t xml:space="preserve">503.556.92-2</t>
  </si>
  <si>
    <t xml:space="preserve">503.556.92-3</t>
  </si>
  <si>
    <t xml:space="preserve">503.557.34-1</t>
  </si>
  <si>
    <t xml:space="preserve">503.557.34-2</t>
  </si>
  <si>
    <t xml:space="preserve">503.667.75-1</t>
  </si>
  <si>
    <t xml:space="preserve">503.667.75-2</t>
  </si>
  <si>
    <t xml:space="preserve">503.668.41-1</t>
  </si>
  <si>
    <t xml:space="preserve">503.668.41-2</t>
  </si>
  <si>
    <t xml:space="preserve">503.786.84-1</t>
  </si>
  <si>
    <t xml:space="preserve">503.786.84-2</t>
  </si>
  <si>
    <t xml:space="preserve">503.786.84-3</t>
  </si>
  <si>
    <t xml:space="preserve">504.098.93-1</t>
  </si>
  <si>
    <t xml:space="preserve">504.098.93-2</t>
  </si>
  <si>
    <t xml:space="preserve">504.150.78-1</t>
  </si>
  <si>
    <t xml:space="preserve">504.150.78-2</t>
  </si>
  <si>
    <t xml:space="preserve">504.180.86-1</t>
  </si>
  <si>
    <t xml:space="preserve">504.180.86-2</t>
  </si>
  <si>
    <t xml:space="preserve">504.219.13-1</t>
  </si>
  <si>
    <t xml:space="preserve">504.219.13-2</t>
  </si>
  <si>
    <t xml:space="preserve">504.219.13-3</t>
  </si>
  <si>
    <t xml:space="preserve">504.219.13-4</t>
  </si>
  <si>
    <t xml:space="preserve">504.219.13-5</t>
  </si>
  <si>
    <t xml:space="preserve">504.397.53-1</t>
  </si>
  <si>
    <t xml:space="preserve">504.397.53-2</t>
  </si>
  <si>
    <t xml:space="preserve">504.417.70-1</t>
  </si>
  <si>
    <t xml:space="preserve">504.417.70-2</t>
  </si>
  <si>
    <t xml:space="preserve">504.463.53-1</t>
  </si>
  <si>
    <t xml:space="preserve">504.463.53-2</t>
  </si>
  <si>
    <t xml:space="preserve">504.463.53-3</t>
  </si>
  <si>
    <t xml:space="preserve">504.544.42-1</t>
  </si>
  <si>
    <t xml:space="preserve">504.544.42-2</t>
  </si>
  <si>
    <t xml:space="preserve">504.653.46-1</t>
  </si>
  <si>
    <t xml:space="preserve">504.653.46-2</t>
  </si>
  <si>
    <t xml:space="preserve">504.717.24-1</t>
  </si>
  <si>
    <t xml:space="preserve">504.717.24-2</t>
  </si>
  <si>
    <t xml:space="preserve">504.812.09-1</t>
  </si>
  <si>
    <t xml:space="preserve">504.812.09-2</t>
  </si>
  <si>
    <t xml:space="preserve">504.812.09-3</t>
  </si>
  <si>
    <t xml:space="preserve">590.113.89-1</t>
  </si>
  <si>
    <t xml:space="preserve">590.113.89-2</t>
  </si>
  <si>
    <t xml:space="preserve">003.556.61-2</t>
  </si>
  <si>
    <t xml:space="preserve">003.556.61-1</t>
  </si>
  <si>
    <t xml:space="preserve">602.176.81-1</t>
  </si>
  <si>
    <t xml:space="preserve">602.176.81-2</t>
  </si>
  <si>
    <t xml:space="preserve">602.222.82-1</t>
  </si>
  <si>
    <t xml:space="preserve">602.222.82-2</t>
  </si>
  <si>
    <t xml:space="preserve">602.454.29-2</t>
  </si>
  <si>
    <t xml:space="preserve">603.000.05-1</t>
  </si>
  <si>
    <t xml:space="preserve">603.000.05-2</t>
  </si>
  <si>
    <t xml:space="preserve">603.224.08-1</t>
  </si>
  <si>
    <t xml:space="preserve">603.224.08-2</t>
  </si>
  <si>
    <t xml:space="preserve">603.224.13-1</t>
  </si>
  <si>
    <t xml:space="preserve">603.224.13-2</t>
  </si>
  <si>
    <t xml:space="preserve">603.297.25</t>
  </si>
  <si>
    <t xml:space="preserve">603.407.75-1</t>
  </si>
  <si>
    <t xml:space="preserve">603.407.75-2</t>
  </si>
  <si>
    <t xml:space="preserve">603.407.75-3</t>
  </si>
  <si>
    <t xml:space="preserve">603.469.42-2</t>
  </si>
  <si>
    <t xml:space="preserve">603.469.61-1</t>
  </si>
  <si>
    <t xml:space="preserve">603.469.61-2</t>
  </si>
  <si>
    <t xml:space="preserve">603.491.96-1</t>
  </si>
  <si>
    <t xml:space="preserve">603.491.96-2</t>
  </si>
  <si>
    <t xml:space="preserve">603.496.72-1</t>
  </si>
  <si>
    <t xml:space="preserve">603.496.72-2</t>
  </si>
  <si>
    <t xml:space="preserve">603.535.36-1</t>
  </si>
  <si>
    <t xml:space="preserve">603.535.36-2</t>
  </si>
  <si>
    <t xml:space="preserve">603.546.25-1</t>
  </si>
  <si>
    <t xml:space="preserve">603.546.25-2</t>
  </si>
  <si>
    <t xml:space="preserve">603.546.25-3</t>
  </si>
  <si>
    <t xml:space="preserve">603.546.68-1</t>
  </si>
  <si>
    <t xml:space="preserve">603.546.68-2</t>
  </si>
  <si>
    <t xml:space="preserve">603.609.52-1</t>
  </si>
  <si>
    <t xml:space="preserve">603.609.52-2</t>
  </si>
  <si>
    <t xml:space="preserve">603.609.52-3</t>
  </si>
  <si>
    <t xml:space="preserve">603.667.46</t>
  </si>
  <si>
    <t xml:space="preserve">603.667.51</t>
  </si>
  <si>
    <t xml:space="preserve">603.698.20-1</t>
  </si>
  <si>
    <t xml:space="preserve">603.698.20-2</t>
  </si>
  <si>
    <t xml:space="preserve">603.698.20-3</t>
  </si>
  <si>
    <t xml:space="preserve">603.775.37-1</t>
  </si>
  <si>
    <t xml:space="preserve">603.775.37-2</t>
  </si>
  <si>
    <t xml:space="preserve">603.775.37-3</t>
  </si>
  <si>
    <t xml:space="preserve">603.910.48-1</t>
  </si>
  <si>
    <t xml:space="preserve">603.910.48-2</t>
  </si>
  <si>
    <t xml:space="preserve">603.911.33-2</t>
  </si>
  <si>
    <t xml:space="preserve">603.986.29-1</t>
  </si>
  <si>
    <t xml:space="preserve">603.986.29-2</t>
  </si>
  <si>
    <t xml:space="preserve">604.016.03-1</t>
  </si>
  <si>
    <t xml:space="preserve">604.016.03-2</t>
  </si>
  <si>
    <t xml:space="preserve">604.048.09-1</t>
  </si>
  <si>
    <t xml:space="preserve">604.048.09-2</t>
  </si>
  <si>
    <t xml:space="preserve">604.048.09-3</t>
  </si>
  <si>
    <t xml:space="preserve">604.048.09-4</t>
  </si>
  <si>
    <t xml:space="preserve">604.056.20-1</t>
  </si>
  <si>
    <t xml:space="preserve">604.056.20-2</t>
  </si>
  <si>
    <t xml:space="preserve">604.072.90-1</t>
  </si>
  <si>
    <t xml:space="preserve">604.072.90-2</t>
  </si>
  <si>
    <t xml:space="preserve">604.073.08-1</t>
  </si>
  <si>
    <t xml:space="preserve">604.073.08-2</t>
  </si>
  <si>
    <t xml:space="preserve">604.073.08-3</t>
  </si>
  <si>
    <t xml:space="preserve">604.131.92-1</t>
  </si>
  <si>
    <t xml:space="preserve">604.131.92-2</t>
  </si>
  <si>
    <t xml:space="preserve">604.154.69-1</t>
  </si>
  <si>
    <t xml:space="preserve">604.154.69-2</t>
  </si>
  <si>
    <t xml:space="preserve">604.154.69-3</t>
  </si>
  <si>
    <t xml:space="preserve">604.601.26-1</t>
  </si>
  <si>
    <t xml:space="preserve">604.601.26-2</t>
  </si>
  <si>
    <t xml:space="preserve">604.653.55-1</t>
  </si>
  <si>
    <t xml:space="preserve">604.653.55-2</t>
  </si>
  <si>
    <t xml:space="preserve">701.402.95-1</t>
  </si>
  <si>
    <t xml:space="preserve">701.402.95-2</t>
  </si>
  <si>
    <t xml:space="preserve">702.216.87-2</t>
  </si>
  <si>
    <t xml:space="preserve">702.665.05-1</t>
  </si>
  <si>
    <t xml:space="preserve">702.665.05-2</t>
  </si>
  <si>
    <t xml:space="preserve">702.694.29-1</t>
  </si>
  <si>
    <t xml:space="preserve">702.694.29-2</t>
  </si>
  <si>
    <t xml:space="preserve">703.222.19-1</t>
  </si>
  <si>
    <t xml:space="preserve">703.222.19-2</t>
  </si>
  <si>
    <t xml:space="preserve">703.222.19-3</t>
  </si>
  <si>
    <t xml:space="preserve">703.302.19-1</t>
  </si>
  <si>
    <t xml:space="preserve">703.302.19-2</t>
  </si>
  <si>
    <t xml:space="preserve">703.473.52-1</t>
  </si>
  <si>
    <t xml:space="preserve">703.473.52-2</t>
  </si>
  <si>
    <t xml:space="preserve">703.473.52-3</t>
  </si>
  <si>
    <t xml:space="preserve">703.473.52-4</t>
  </si>
  <si>
    <t xml:space="preserve">703.493.27-2</t>
  </si>
  <si>
    <t xml:space="preserve">703.493.27-3</t>
  </si>
  <si>
    <t xml:space="preserve">703.493.27-4</t>
  </si>
  <si>
    <t xml:space="preserve">703.515.08-1</t>
  </si>
  <si>
    <t xml:space="preserve">703.515.08-2</t>
  </si>
  <si>
    <t xml:space="preserve">703.530.60-1</t>
  </si>
  <si>
    <t xml:space="preserve">703.530.60-2</t>
  </si>
  <si>
    <t xml:space="preserve">703.542.05-1</t>
  </si>
  <si>
    <t xml:space="preserve">703.542.05-2</t>
  </si>
  <si>
    <t xml:space="preserve">703.546.44-1</t>
  </si>
  <si>
    <t xml:space="preserve">703.546.44-3</t>
  </si>
  <si>
    <t xml:space="preserve">703.546.63-1</t>
  </si>
  <si>
    <t xml:space="preserve">703.546.63-2</t>
  </si>
  <si>
    <t xml:space="preserve">703.546.63-3</t>
  </si>
  <si>
    <t xml:space="preserve">703.553.99-1</t>
  </si>
  <si>
    <t xml:space="preserve">703.553.99-2</t>
  </si>
  <si>
    <t xml:space="preserve">703.553.99-3</t>
  </si>
  <si>
    <t xml:space="preserve">703.557.33-1</t>
  </si>
  <si>
    <t xml:space="preserve">703.557.33-2</t>
  </si>
  <si>
    <t xml:space="preserve">703.629.79-1</t>
  </si>
  <si>
    <t xml:space="preserve">703.629.79-2</t>
  </si>
  <si>
    <t xml:space="preserve">703.629.79-3</t>
  </si>
  <si>
    <t xml:space="preserve">703.629.79-4</t>
  </si>
  <si>
    <t xml:space="preserve">703.651.38-1</t>
  </si>
  <si>
    <t xml:space="preserve">703.651.38-2</t>
  </si>
  <si>
    <t xml:space="preserve">703.651.38-3</t>
  </si>
  <si>
    <t xml:space="preserve">703.651.62-1</t>
  </si>
  <si>
    <t xml:space="preserve">703.651.62-2</t>
  </si>
  <si>
    <t xml:space="preserve">703.651.62-3</t>
  </si>
  <si>
    <t xml:space="preserve">703.651.76-1</t>
  </si>
  <si>
    <t xml:space="preserve">703.651.76-2</t>
  </si>
  <si>
    <t xml:space="preserve">703.667.79-1</t>
  </si>
  <si>
    <t xml:space="preserve">703.667.79-2</t>
  </si>
  <si>
    <t xml:space="preserve">703.667.79-3</t>
  </si>
  <si>
    <t xml:space="preserve">703.786.83-1</t>
  </si>
  <si>
    <t xml:space="preserve">703.786.83-2</t>
  </si>
  <si>
    <t xml:space="preserve">703.786.83-3</t>
  </si>
  <si>
    <t xml:space="preserve">703.862.49-1</t>
  </si>
  <si>
    <t xml:space="preserve">703.862.49-2</t>
  </si>
  <si>
    <t xml:space="preserve">703.862.49-3</t>
  </si>
  <si>
    <t xml:space="preserve">703.867.63</t>
  </si>
  <si>
    <t xml:space="preserve">703.911.37-1</t>
  </si>
  <si>
    <t xml:space="preserve">703.911.37-2</t>
  </si>
  <si>
    <t xml:space="preserve">703.911.37-3</t>
  </si>
  <si>
    <t xml:space="preserve">704.004.59</t>
  </si>
  <si>
    <t xml:space="preserve">704.042.52</t>
  </si>
  <si>
    <t xml:space="preserve">704.043.71-1</t>
  </si>
  <si>
    <t xml:space="preserve">704.043.71-2</t>
  </si>
  <si>
    <t xml:space="preserve">704.050.35-1</t>
  </si>
  <si>
    <t xml:space="preserve">704.050.35-2</t>
  </si>
  <si>
    <t xml:space="preserve">704.135.06-1</t>
  </si>
  <si>
    <t xml:space="preserve">704.135.06-2</t>
  </si>
  <si>
    <t xml:space="preserve">704.150.58-1</t>
  </si>
  <si>
    <t xml:space="preserve">704.150.58-2</t>
  </si>
  <si>
    <t xml:space="preserve">704.150.58-3</t>
  </si>
  <si>
    <t xml:space="preserve">704.216.86</t>
  </si>
  <si>
    <t xml:space="preserve">704.223.94-1</t>
  </si>
  <si>
    <t xml:space="preserve">704.223.94-2</t>
  </si>
  <si>
    <t xml:space="preserve">704.341.89-1</t>
  </si>
  <si>
    <t xml:space="preserve">704.341.89-2</t>
  </si>
  <si>
    <t xml:space="preserve">704.523.00-2</t>
  </si>
  <si>
    <t xml:space="preserve">704.569.25-1</t>
  </si>
  <si>
    <t xml:space="preserve">704.569.25-2</t>
  </si>
  <si>
    <t xml:space="preserve">704.717.23-1</t>
  </si>
  <si>
    <t xml:space="preserve">704.717.23-2</t>
  </si>
  <si>
    <t xml:space="preserve">704.804.02-1</t>
  </si>
  <si>
    <t xml:space="preserve">704.804.02-2</t>
  </si>
  <si>
    <t xml:space="preserve">704.979.59-1</t>
  </si>
  <si>
    <t xml:space="preserve">704.979.59-2</t>
  </si>
  <si>
    <t xml:space="preserve">802.454.28-1</t>
  </si>
  <si>
    <t xml:space="preserve">802.454.28-2</t>
  </si>
  <si>
    <t xml:space="preserve">802.675.71-1</t>
  </si>
  <si>
    <t xml:space="preserve">802.675.71-2</t>
  </si>
  <si>
    <t xml:space="preserve">802.694.24-1</t>
  </si>
  <si>
    <t xml:space="preserve">802.694.24-2</t>
  </si>
  <si>
    <t xml:space="preserve">802.828.40-1</t>
  </si>
  <si>
    <t xml:space="preserve">802.828.40-2</t>
  </si>
  <si>
    <t xml:space="preserve">803.223.13</t>
  </si>
  <si>
    <t xml:space="preserve">803.424.34-1</t>
  </si>
  <si>
    <t xml:space="preserve">803.424.34-2</t>
  </si>
  <si>
    <t xml:space="preserve">803.440.70-1</t>
  </si>
  <si>
    <t xml:space="preserve">803.440.70-2</t>
  </si>
  <si>
    <t xml:space="preserve">803.525.69-1</t>
  </si>
  <si>
    <t xml:space="preserve">803.525.69-2</t>
  </si>
  <si>
    <t xml:space="preserve">803.525.69-3</t>
  </si>
  <si>
    <t xml:space="preserve">803.535.35</t>
  </si>
  <si>
    <t xml:space="preserve">803.543.56-1</t>
  </si>
  <si>
    <t xml:space="preserve">803.543.56-3</t>
  </si>
  <si>
    <t xml:space="preserve">803.543.75-1</t>
  </si>
  <si>
    <t xml:space="preserve">803.543.75-2</t>
  </si>
  <si>
    <t xml:space="preserve">803.555.39-1</t>
  </si>
  <si>
    <t xml:space="preserve">803.555.39-2</t>
  </si>
  <si>
    <t xml:space="preserve">803.556.95-1</t>
  </si>
  <si>
    <t xml:space="preserve">803.556.95-3</t>
  </si>
  <si>
    <t xml:space="preserve">803.591.89-1</t>
  </si>
  <si>
    <t xml:space="preserve">803.591.89-2</t>
  </si>
  <si>
    <t xml:space="preserve">803.599.81</t>
  </si>
  <si>
    <t xml:space="preserve">803.627.52-1</t>
  </si>
  <si>
    <t xml:space="preserve">803.627.52-2</t>
  </si>
  <si>
    <t xml:space="preserve">803.631.72-1</t>
  </si>
  <si>
    <t xml:space="preserve">803.631.72-2</t>
  </si>
  <si>
    <t xml:space="preserve">803.687.73-1</t>
  </si>
  <si>
    <t xml:space="preserve">803.687.73-2</t>
  </si>
  <si>
    <t xml:space="preserve">803.914.53-3</t>
  </si>
  <si>
    <t xml:space="preserve">803.914.53-1</t>
  </si>
  <si>
    <t xml:space="preserve">803.914.53-2</t>
  </si>
  <si>
    <t xml:space="preserve">804.043.56-1</t>
  </si>
  <si>
    <t xml:space="preserve">804.043.56-2</t>
  </si>
  <si>
    <t xml:space="preserve">804.048.13-1</t>
  </si>
  <si>
    <t xml:space="preserve">804.048.13-2</t>
  </si>
  <si>
    <t xml:space="preserve">804.048.13-3</t>
  </si>
  <si>
    <t xml:space="preserve">804.048.13-4</t>
  </si>
  <si>
    <t xml:space="preserve">804.135.01-1</t>
  </si>
  <si>
    <t xml:space="preserve">804.135.01-2</t>
  </si>
  <si>
    <t xml:space="preserve">804.150.67-1</t>
  </si>
  <si>
    <t xml:space="preserve">804.150.67-2</t>
  </si>
  <si>
    <t xml:space="preserve">804.156.04-1</t>
  </si>
  <si>
    <t xml:space="preserve">804.156.04-2</t>
  </si>
  <si>
    <t xml:space="preserve">804.216.57-1</t>
  </si>
  <si>
    <t xml:space="preserve">804.216.57-2</t>
  </si>
  <si>
    <t xml:space="preserve">804.216.57-3</t>
  </si>
  <si>
    <t xml:space="preserve">804.238.83-1</t>
  </si>
  <si>
    <t xml:space="preserve">804.238.83-2</t>
  </si>
  <si>
    <t xml:space="preserve">804.317.17-1</t>
  </si>
  <si>
    <t xml:space="preserve">804.317.17-2</t>
  </si>
  <si>
    <t xml:space="preserve">804.350.13-1</t>
  </si>
  <si>
    <t xml:space="preserve">804.350.13-2</t>
  </si>
  <si>
    <t xml:space="preserve">804.500.70-1</t>
  </si>
  <si>
    <t xml:space="preserve">804.500.70-2</t>
  </si>
  <si>
    <t xml:space="preserve">804.500.70-3</t>
  </si>
  <si>
    <t xml:space="preserve">901.582.51-1</t>
  </si>
  <si>
    <t xml:space="preserve">901.582.51-2</t>
  </si>
  <si>
    <t xml:space="preserve">901.831.99-1</t>
  </si>
  <si>
    <t xml:space="preserve">901.831.99-2</t>
  </si>
  <si>
    <t xml:space="preserve">902.444.49</t>
  </si>
  <si>
    <t xml:space="preserve">902.558.98-1</t>
  </si>
  <si>
    <t xml:space="preserve">902.558.98-2</t>
  </si>
  <si>
    <t xml:space="preserve">902.573.69</t>
  </si>
  <si>
    <t xml:space="preserve">902.802.04-1</t>
  </si>
  <si>
    <t xml:space="preserve">902.802.04-2</t>
  </si>
  <si>
    <t xml:space="preserve">902.945.26-1</t>
  </si>
  <si>
    <t xml:space="preserve">902.945.26-2</t>
  </si>
  <si>
    <t xml:space="preserve">903.223.17</t>
  </si>
  <si>
    <t xml:space="preserve">903.302.18-1</t>
  </si>
  <si>
    <t xml:space="preserve">903.302.18-2</t>
  </si>
  <si>
    <t xml:space="preserve">903.361.35-1</t>
  </si>
  <si>
    <t xml:space="preserve">903.361.35-2</t>
  </si>
  <si>
    <t xml:space="preserve">903.410.33-1</t>
  </si>
  <si>
    <t xml:space="preserve">903.410.33-2</t>
  </si>
  <si>
    <t xml:space="preserve">903.546.24-1</t>
  </si>
  <si>
    <t xml:space="preserve">903.546.24-2</t>
  </si>
  <si>
    <t xml:space="preserve">903.546.24-3</t>
  </si>
  <si>
    <t xml:space="preserve">903.546.57-1</t>
  </si>
  <si>
    <t xml:space="preserve">903.546.57-2</t>
  </si>
  <si>
    <t xml:space="preserve">903.546.62-2</t>
  </si>
  <si>
    <t xml:space="preserve">903.557.32-2</t>
  </si>
  <si>
    <t xml:space="preserve">903.585.42-1</t>
  </si>
  <si>
    <t xml:space="preserve">903.585.42-2</t>
  </si>
  <si>
    <t xml:space="preserve">903.585.42-3</t>
  </si>
  <si>
    <t xml:space="preserve">903.786.82-1</t>
  </si>
  <si>
    <t xml:space="preserve">903.786.82-2</t>
  </si>
  <si>
    <t xml:space="preserve">903.868.99</t>
  </si>
  <si>
    <t xml:space="preserve">903.977.46-1</t>
  </si>
  <si>
    <t xml:space="preserve">903.977.46-2</t>
  </si>
  <si>
    <t xml:space="preserve">904.022.72-1</t>
  </si>
  <si>
    <t xml:space="preserve">904.022.72-2</t>
  </si>
  <si>
    <t xml:space="preserve">904.048.03-1</t>
  </si>
  <si>
    <t xml:space="preserve">904.048.03-2</t>
  </si>
  <si>
    <t xml:space="preserve">904.048.03-3</t>
  </si>
  <si>
    <t xml:space="preserve">904.048.03-4</t>
  </si>
  <si>
    <t xml:space="preserve">904.071.37-1</t>
  </si>
  <si>
    <t xml:space="preserve">904.071.37-2</t>
  </si>
  <si>
    <t xml:space="preserve">904.369.98-1</t>
  </si>
  <si>
    <t xml:space="preserve">904.369.98-2</t>
  </si>
  <si>
    <t xml:space="preserve">904.369.98-3</t>
  </si>
  <si>
    <t xml:space="preserve">904.428.19-1</t>
  </si>
  <si>
    <t xml:space="preserve">904.428.19-2</t>
  </si>
  <si>
    <t xml:space="preserve">904.442.53-1</t>
  </si>
  <si>
    <t xml:space="preserve">904.442.53-2</t>
  </si>
  <si>
    <t xml:space="preserve">904.500.79-1</t>
  </si>
  <si>
    <t xml:space="preserve">904.500.79-2</t>
  </si>
  <si>
    <t xml:space="preserve">904.500.79-3</t>
  </si>
  <si>
    <t xml:space="preserve">904.519.55</t>
  </si>
  <si>
    <t xml:space="preserve">904.530.87-1</t>
  </si>
  <si>
    <t xml:space="preserve">904.530.87-2</t>
  </si>
  <si>
    <t xml:space="preserve">904.530.87-3</t>
  </si>
  <si>
    <t xml:space="preserve">904.569.05-1</t>
  </si>
  <si>
    <t xml:space="preserve">904.569.05-2</t>
  </si>
  <si>
    <t xml:space="preserve">203.361.91</t>
  </si>
  <si>
    <t xml:space="preserve">404.719.46-1</t>
  </si>
  <si>
    <t xml:space="preserve">404.719.46-2</t>
  </si>
  <si>
    <t xml:space="preserve">903.408.06-1</t>
  </si>
  <si>
    <t xml:space="preserve">804.717.27-1</t>
  </si>
  <si>
    <t xml:space="preserve">403.291.42</t>
  </si>
  <si>
    <t xml:space="preserve">403.192.61</t>
  </si>
  <si>
    <t xml:space="preserve">303.156.21</t>
  </si>
  <si>
    <t xml:space="preserve">103.291.29</t>
  </si>
  <si>
    <t xml:space="preserve">102.804.77</t>
  </si>
  <si>
    <t xml:space="preserve">104.048.02-2</t>
  </si>
  <si>
    <t xml:space="preserve">301.633.02</t>
  </si>
  <si>
    <t xml:space="preserve">603.420.53</t>
  </si>
  <si>
    <t xml:space="preserve">103.823.48</t>
  </si>
  <si>
    <t xml:space="preserve">903.408.06-2</t>
  </si>
  <si>
    <t xml:space="preserve">1399.221.25</t>
  </si>
  <si>
    <t xml:space="preserve">1399.221.252</t>
  </si>
  <si>
    <t xml:space="preserve">1399.195.97</t>
  </si>
  <si>
    <t xml:space="preserve">1399.209.66</t>
  </si>
  <si>
    <t xml:space="preserve">002.494.92-1</t>
  </si>
  <si>
    <t xml:space="preserve">002.494.92-2</t>
  </si>
  <si>
    <t xml:space="preserve">002.606.01</t>
  </si>
  <si>
    <t xml:space="preserve">002.665.04-1</t>
  </si>
  <si>
    <t xml:space="preserve">002.665.04-2</t>
  </si>
  <si>
    <t xml:space="preserve">002.665.04-3</t>
  </si>
  <si>
    <t xml:space="preserve">002.749.24-1</t>
  </si>
  <si>
    <t xml:space="preserve">002.749.24-2</t>
  </si>
  <si>
    <t xml:space="preserve">003.598.24-1</t>
  </si>
  <si>
    <t xml:space="preserve">003.598.24-2</t>
  </si>
  <si>
    <t xml:space="preserve">004.550.81</t>
  </si>
  <si>
    <t xml:space="preserve">004.717.26-1</t>
  </si>
  <si>
    <t xml:space="preserve">102.787.14-1</t>
  </si>
  <si>
    <t xml:space="preserve">102.787.14-2</t>
  </si>
  <si>
    <t xml:space="preserve">103.469.54-1</t>
  </si>
  <si>
    <t xml:space="preserve">103.469.54-2</t>
  </si>
  <si>
    <t xml:space="preserve">103.546.23-1</t>
  </si>
  <si>
    <t xml:space="preserve">103.911.35-1</t>
  </si>
  <si>
    <t xml:space="preserve">103.911.35-2</t>
  </si>
  <si>
    <t xml:space="preserve">104.395.66-1</t>
  </si>
  <si>
    <t xml:space="preserve">201.583.20-1</t>
  </si>
  <si>
    <t xml:space="preserve">201.583.20-2</t>
  </si>
  <si>
    <t xml:space="preserve">202.494.86-1</t>
  </si>
  <si>
    <t xml:space="preserve">202.494.86-2</t>
  </si>
  <si>
    <t xml:space="preserve">203.546.65-1</t>
  </si>
  <si>
    <t xml:space="preserve">203.546.65-2</t>
  </si>
  <si>
    <t xml:space="preserve">204.004.79-1</t>
  </si>
  <si>
    <t xml:space="preserve">204.004.79-2</t>
  </si>
  <si>
    <t xml:space="preserve">204.417.81-1</t>
  </si>
  <si>
    <t xml:space="preserve">204.417.81-2</t>
  </si>
  <si>
    <t xml:space="preserve">301.606.24-1</t>
  </si>
  <si>
    <t xml:space="preserve">301.606.24-2</t>
  </si>
  <si>
    <t xml:space="preserve">105.302.64-1</t>
  </si>
  <si>
    <t xml:space="preserve">105.302.64-2</t>
  </si>
  <si>
    <t xml:space="preserve">303.546.22-1</t>
  </si>
  <si>
    <t xml:space="preserve">303.546.22-2</t>
  </si>
  <si>
    <t xml:space="preserve">303.546.60-1</t>
  </si>
  <si>
    <t xml:space="preserve">303.546.60-2</t>
  </si>
  <si>
    <t xml:space="preserve">304.135.27-1</t>
  </si>
  <si>
    <t xml:space="preserve">304.135.27-2</t>
  </si>
  <si>
    <t xml:space="preserve">304.350.01-1</t>
  </si>
  <si>
    <t xml:space="preserve">304.501.38-2</t>
  </si>
  <si>
    <t xml:space="preserve">304.537.59-1</t>
  </si>
  <si>
    <t xml:space="preserve">304.537.59-2</t>
  </si>
  <si>
    <t xml:space="preserve">402.774.64-1</t>
  </si>
  <si>
    <t xml:space="preserve">402.774.64-2</t>
  </si>
  <si>
    <t xml:space="preserve">403.513.50-1</t>
  </si>
  <si>
    <t xml:space="preserve">403.513.50-2</t>
  </si>
  <si>
    <t xml:space="preserve">404.075.78-1</t>
  </si>
  <si>
    <t xml:space="preserve">502.992.86-2</t>
  </si>
  <si>
    <t xml:space="preserve">502.994.51-1</t>
  </si>
  <si>
    <t xml:space="preserve">502.994.51-2</t>
  </si>
  <si>
    <t xml:space="preserve">503.543.53-2</t>
  </si>
  <si>
    <t xml:space="preserve">503.543.53-3</t>
  </si>
  <si>
    <t xml:space="preserve">503.546.64-1</t>
  </si>
  <si>
    <t xml:space="preserve">503.546.64-2</t>
  </si>
  <si>
    <t xml:space="preserve">503.546.64-3</t>
  </si>
  <si>
    <t xml:space="preserve">503.617.54-1</t>
  </si>
  <si>
    <t xml:space="preserve">503.617.54-2</t>
  </si>
  <si>
    <t xml:space="preserve">504.105.37-1</t>
  </si>
  <si>
    <t xml:space="preserve">504.105.37-2</t>
  </si>
  <si>
    <t xml:space="preserve">602.454.29-1</t>
  </si>
  <si>
    <t xml:space="preserve">603.469.37-1</t>
  </si>
  <si>
    <t xml:space="preserve">603.469.37-2</t>
  </si>
  <si>
    <t xml:space="preserve">603.911.33-1</t>
  </si>
  <si>
    <t xml:space="preserve">702.216.87-1</t>
  </si>
  <si>
    <t xml:space="preserve">702.977.00</t>
  </si>
  <si>
    <t xml:space="preserve">703.342.36-1</t>
  </si>
  <si>
    <t xml:space="preserve">703.342.36-2</t>
  </si>
  <si>
    <t xml:space="preserve">703.342.36-3</t>
  </si>
  <si>
    <t xml:space="preserve">703.493.27-1</t>
  </si>
  <si>
    <t xml:space="preserve">703.546.44-2</t>
  </si>
  <si>
    <t xml:space="preserve">704.523.00-1</t>
  </si>
  <si>
    <t xml:space="preserve">803.498.50-1</t>
  </si>
  <si>
    <t xml:space="preserve">803.498.50-2</t>
  </si>
  <si>
    <t xml:space="preserve">803.498.50-3</t>
  </si>
  <si>
    <t xml:space="preserve">803.498.50-4</t>
  </si>
  <si>
    <t xml:space="preserve">803.498.50-5</t>
  </si>
  <si>
    <t xml:space="preserve">803.543.56-2</t>
  </si>
  <si>
    <t xml:space="preserve">803.546.67-1</t>
  </si>
  <si>
    <t xml:space="preserve">803.546.67-2</t>
  </si>
  <si>
    <t xml:space="preserve">803.556.95-2</t>
  </si>
  <si>
    <t xml:space="preserve">803.725.05-1</t>
  </si>
  <si>
    <t xml:space="preserve">803.725.05-2</t>
  </si>
  <si>
    <t xml:space="preserve">804.417.59-1</t>
  </si>
  <si>
    <t xml:space="preserve">804.417.59-2</t>
  </si>
  <si>
    <t xml:space="preserve">804.417.59-3</t>
  </si>
  <si>
    <t xml:space="preserve">901.850.37-1</t>
  </si>
  <si>
    <t xml:space="preserve">903.080.24-1</t>
  </si>
  <si>
    <t xml:space="preserve">903.080.24-2</t>
  </si>
  <si>
    <t xml:space="preserve">903.377.00-1</t>
  </si>
  <si>
    <t xml:space="preserve">903.377.00-2</t>
  </si>
  <si>
    <t xml:space="preserve">903.546.43-1</t>
  </si>
  <si>
    <t xml:space="preserve">903.546.43-2</t>
  </si>
  <si>
    <t xml:space="preserve">903.546.62-1</t>
  </si>
  <si>
    <t xml:space="preserve">903.556.90-1</t>
  </si>
  <si>
    <t xml:space="preserve">903.556.90-2</t>
  </si>
  <si>
    <t xml:space="preserve">903.557.32-1</t>
  </si>
  <si>
    <t xml:space="preserve">903.786.82-3</t>
  </si>
  <si>
    <t xml:space="preserve">NEED2</t>
  </si>
  <si>
    <t xml:space="preserve">003.362.48</t>
  </si>
  <si>
    <t xml:space="preserve">303.948.35</t>
  </si>
  <si>
    <t xml:space="preserve">403.992.34</t>
  </si>
  <si>
    <t xml:space="preserve">203.860.58</t>
  </si>
  <si>
    <t xml:space="preserve">703.860.70</t>
  </si>
  <si>
    <t xml:space="preserve">903.361.35</t>
  </si>
  <si>
    <t xml:space="preserve">703.346.13</t>
  </si>
  <si>
    <t xml:space="preserve">903.362.44</t>
  </si>
  <si>
    <t xml:space="preserve">NEED</t>
  </si>
  <si>
    <t xml:space="preserve">70297700</t>
  </si>
  <si>
    <t xml:space="preserve">103.361.39</t>
  </si>
  <si>
    <t xml:space="preserve">403.499.65</t>
  </si>
  <si>
    <t xml:space="preserve">802.691.22-1</t>
  </si>
  <si>
    <t xml:space="preserve">802.691.22-2</t>
  </si>
  <si>
    <t xml:space="preserve">804.717.27-2</t>
  </si>
  <si>
    <t xml:space="preserve">003.450.97</t>
  </si>
  <si>
    <t xml:space="preserve">104.471.23</t>
  </si>
  <si>
    <t xml:space="preserve">104.514.93</t>
  </si>
  <si>
    <t xml:space="preserve">104.398.87</t>
  </si>
  <si>
    <t xml:space="preserve">104.569.09</t>
  </si>
  <si>
    <t xml:space="preserve">104.764.55</t>
  </si>
  <si>
    <t xml:space="preserve">104.736.16</t>
  </si>
  <si>
    <t xml:space="preserve">401.615.95</t>
  </si>
  <si>
    <t xml:space="preserve">503.919.06</t>
  </si>
  <si>
    <t xml:space="preserve">802.691.22</t>
  </si>
  <si>
    <t xml:space="preserve">401.525.53</t>
  </si>
  <si>
    <t xml:space="preserve">001.797.95</t>
  </si>
  <si>
    <t xml:space="preserve">M.AK.23973.5</t>
  </si>
  <si>
    <t xml:space="preserve">M.AK.23973.4</t>
  </si>
  <si>
    <t xml:space="preserve">M.AK.23973.3</t>
  </si>
  <si>
    <t xml:space="preserve">M.AK.23973.6</t>
  </si>
  <si>
    <t xml:space="preserve">M.AK.23973</t>
  </si>
  <si>
    <t xml:space="preserve">M.AK.23973.2</t>
  </si>
  <si>
    <t xml:space="preserve">903.918.34</t>
  </si>
  <si>
    <t xml:space="preserve">003.918.62</t>
  </si>
  <si>
    <t xml:space="preserve">303.918.51</t>
  </si>
  <si>
    <t xml:space="preserve">003.573.06</t>
  </si>
  <si>
    <t xml:space="preserve">503.594.02</t>
  </si>
  <si>
    <t xml:space="preserve">104.048.02-3</t>
  </si>
  <si>
    <t xml:space="preserve">104.048.02-4</t>
  </si>
  <si>
    <t xml:space="preserve">M.AK.23498</t>
  </si>
  <si>
    <t xml:space="preserve">M.AK.23667</t>
  </si>
  <si>
    <t xml:space="preserve">M.D.14210.10</t>
  </si>
  <si>
    <t xml:space="preserve">M.DO.23493</t>
  </si>
  <si>
    <t xml:space="preserve">M.AK.23499</t>
  </si>
  <si>
    <t xml:space="preserve">M.AK.23500</t>
  </si>
  <si>
    <t xml:space="preserve">M.AK.23501</t>
  </si>
  <si>
    <t xml:space="preserve">M.AK.23502</t>
  </si>
  <si>
    <t xml:space="preserve">M.AK.23503</t>
  </si>
  <si>
    <t xml:space="preserve">M.D.14210.14</t>
  </si>
  <si>
    <t xml:space="preserve">M.DO.23492</t>
  </si>
  <si>
    <t xml:space="preserve">M.DO.234OC</t>
  </si>
  <si>
    <t xml:space="preserve">403.265.77</t>
  </si>
  <si>
    <t xml:space="preserve">803.404.73</t>
  </si>
  <si>
    <t xml:space="preserve">901.877.53</t>
  </si>
  <si>
    <t xml:space="preserve">304.028.40</t>
  </si>
  <si>
    <t xml:space="preserve">204.028.31</t>
  </si>
  <si>
    <t xml:space="preserve">502.048.01</t>
  </si>
  <si>
    <t xml:space="preserve">804.559.06</t>
  </si>
  <si>
    <t xml:space="preserve">403.033.64</t>
  </si>
  <si>
    <t xml:space="preserve">104.722.97</t>
  </si>
  <si>
    <t xml:space="preserve">104.619.01</t>
  </si>
  <si>
    <t xml:space="preserve">104.670.69</t>
  </si>
  <si>
    <t xml:space="preserve">302.695.15</t>
  </si>
  <si>
    <t xml:space="preserve">602.630.55</t>
  </si>
  <si>
    <t xml:space="preserve">502.467.59</t>
  </si>
  <si>
    <t xml:space="preserve">404.174.50</t>
  </si>
  <si>
    <t xml:space="preserve">903.196.59</t>
  </si>
  <si>
    <t xml:space="preserve">302.567.92</t>
  </si>
  <si>
    <t xml:space="preserve">204.439.78</t>
  </si>
  <si>
    <t xml:space="preserve">404.680.86</t>
  </si>
  <si>
    <t xml:space="preserve">702.628.28</t>
  </si>
  <si>
    <t xml:space="preserve">901.857.49</t>
  </si>
  <si>
    <t xml:space="preserve">403.199.73</t>
  </si>
  <si>
    <t xml:space="preserve">403.410.16</t>
  </si>
  <si>
    <t xml:space="preserve">302.628.73</t>
  </si>
  <si>
    <t xml:space="preserve">802.628.75</t>
  </si>
  <si>
    <t xml:space="preserve">002.628.84</t>
  </si>
  <si>
    <t xml:space="preserve">293.068.73</t>
  </si>
  <si>
    <t xml:space="preserve">593.880.04</t>
  </si>
  <si>
    <t xml:space="preserve">693.861.08</t>
  </si>
  <si>
    <t xml:space="preserve">403.345.63</t>
  </si>
  <si>
    <t xml:space="preserve">303.345.92</t>
  </si>
  <si>
    <t xml:space="preserve">904.741.41</t>
  </si>
  <si>
    <t xml:space="preserve">803.339.53</t>
  </si>
  <si>
    <t xml:space="preserve">103.346.06</t>
  </si>
  <si>
    <t xml:space="preserve">703.339.39</t>
  </si>
  <si>
    <t xml:space="preserve">305.108.68</t>
  </si>
  <si>
    <t xml:space="preserve">603.339.49</t>
  </si>
  <si>
    <t xml:space="preserve">104.289.16</t>
  </si>
  <si>
    <t xml:space="preserve">003.339.71</t>
  </si>
  <si>
    <t xml:space="preserve">903.339.57</t>
  </si>
  <si>
    <t xml:space="preserve">503.321.15</t>
  </si>
  <si>
    <t xml:space="preserve">603.346.04</t>
  </si>
  <si>
    <t xml:space="preserve">203.346.20</t>
  </si>
  <si>
    <t xml:space="preserve">403.400.45</t>
  </si>
  <si>
    <t xml:space="preserve">604.289.09</t>
  </si>
  <si>
    <t xml:space="preserve">604.741.52</t>
  </si>
  <si>
    <t xml:space="preserve">603.400.49</t>
  </si>
  <si>
    <t xml:space="preserve">294.423.66</t>
  </si>
  <si>
    <t xml:space="preserve">993.199.90</t>
  </si>
  <si>
    <t xml:space="preserve">193.199.94</t>
  </si>
  <si>
    <t xml:space="preserve">901.850.37</t>
  </si>
  <si>
    <t xml:space="preserve">293.200.77</t>
  </si>
  <si>
    <t xml:space="preserve">893.200.79</t>
  </si>
  <si>
    <t xml:space="preserve">993.200.69</t>
  </si>
  <si>
    <t xml:space="preserve">293.200.82</t>
  </si>
  <si>
    <t xml:space="preserve">093.200.78</t>
  </si>
  <si>
    <t xml:space="preserve">093.200.40</t>
  </si>
  <si>
    <t xml:space="preserve">193.200.54</t>
  </si>
  <si>
    <t xml:space="preserve">793.050.41</t>
  </si>
  <si>
    <t xml:space="preserve">993.200.50</t>
  </si>
  <si>
    <t xml:space="preserve">293.200.39</t>
  </si>
  <si>
    <t xml:space="preserve">604.399.03</t>
  </si>
  <si>
    <t xml:space="preserve">804.398.84</t>
  </si>
  <si>
    <t xml:space="preserve">904.398.31</t>
  </si>
  <si>
    <t xml:space="preserve">404.397.39</t>
  </si>
  <si>
    <t xml:space="preserve">204.397.97</t>
  </si>
  <si>
    <t xml:space="preserve">404.398.38</t>
  </si>
  <si>
    <t xml:space="preserve">401.850.54</t>
  </si>
  <si>
    <t xml:space="preserve">393.198.89</t>
  </si>
  <si>
    <t xml:space="preserve">593.198.88</t>
  </si>
  <si>
    <t xml:space="preserve">993.198.91</t>
  </si>
  <si>
    <t xml:space="preserve">704.399.07</t>
  </si>
  <si>
    <t xml:space="preserve">404.398.76</t>
  </si>
  <si>
    <t xml:space="preserve">904.398.88</t>
  </si>
  <si>
    <t xml:space="preserve">004.398.35</t>
  </si>
  <si>
    <t xml:space="preserve">404.397.44</t>
  </si>
  <si>
    <t xml:space="preserve">004.397.98</t>
  </si>
  <si>
    <t xml:space="preserve">604.398.42</t>
  </si>
  <si>
    <t xml:space="preserve">204.397.35</t>
  </si>
  <si>
    <t xml:space="preserve">302.811.74</t>
  </si>
  <si>
    <t xml:space="preserve">904.399.06</t>
  </si>
  <si>
    <t xml:space="preserve">304.398.34</t>
  </si>
  <si>
    <t xml:space="preserve">304.397.49</t>
  </si>
  <si>
    <t xml:space="preserve">204.398.01</t>
  </si>
  <si>
    <t xml:space="preserve">804.398.41</t>
  </si>
  <si>
    <t xml:space="preserve">104.399.05</t>
  </si>
  <si>
    <t xml:space="preserve">104.398.73</t>
  </si>
  <si>
    <t xml:space="preserve">304.398.86</t>
  </si>
  <si>
    <t xml:space="preserve">504.398.33</t>
  </si>
  <si>
    <t xml:space="preserve">404.398.00</t>
  </si>
  <si>
    <t xml:space="preserve">004.398.40</t>
  </si>
  <si>
    <t xml:space="preserve">304.723.38</t>
  </si>
  <si>
    <t xml:space="preserve">104.723.44</t>
  </si>
  <si>
    <t xml:space="preserve">004.723.49</t>
  </si>
  <si>
    <t xml:space="preserve">804.397.37</t>
  </si>
  <si>
    <t xml:space="preserve">704.723.60</t>
  </si>
  <si>
    <t xml:space="preserve">504.723.42</t>
  </si>
  <si>
    <t xml:space="preserve">604.723.70</t>
  </si>
  <si>
    <t xml:space="preserve">004.723.73</t>
  </si>
  <si>
    <t xml:space="preserve">904.398.74</t>
  </si>
  <si>
    <t xml:space="preserve">104.723.63</t>
  </si>
  <si>
    <t xml:space="preserve">604.397.38</t>
  </si>
  <si>
    <t xml:space="preserve">204.723.86</t>
  </si>
  <si>
    <t xml:space="preserve">404.723.71</t>
  </si>
  <si>
    <t xml:space="preserve">004.726.55</t>
  </si>
  <si>
    <t xml:space="preserve">504.726.53</t>
  </si>
  <si>
    <t xml:space="preserve">304.726.49</t>
  </si>
  <si>
    <t xml:space="preserve">704.726.33</t>
  </si>
  <si>
    <t xml:space="preserve">404.726.39</t>
  </si>
  <si>
    <t xml:space="preserve">504.722.43</t>
  </si>
  <si>
    <t xml:space="preserve">104.722.40</t>
  </si>
  <si>
    <t xml:space="preserve">504.398.71</t>
  </si>
  <si>
    <t xml:space="preserve">203.223.06</t>
  </si>
  <si>
    <t xml:space="preserve">004.722.93</t>
  </si>
  <si>
    <t xml:space="preserve">904.397.32</t>
  </si>
  <si>
    <t xml:space="preserve">004.721.89</t>
  </si>
  <si>
    <t xml:space="preserve">704.722.99</t>
  </si>
  <si>
    <t xml:space="preserve">104.721.98</t>
  </si>
  <si>
    <t xml:space="preserve">704.722.04</t>
  </si>
  <si>
    <t xml:space="preserve">404.722.10</t>
  </si>
  <si>
    <t xml:space="preserve">004.397.36</t>
  </si>
  <si>
    <t xml:space="preserve">904.722.03</t>
  </si>
  <si>
    <t xml:space="preserve">401.815.79</t>
  </si>
  <si>
    <t xml:space="preserve">404.399.04</t>
  </si>
  <si>
    <t xml:space="preserve">504.398.85</t>
  </si>
  <si>
    <t xml:space="preserve">003.216.90</t>
  </si>
  <si>
    <t xml:space="preserve">904.397.46</t>
  </si>
  <si>
    <t xml:space="preserve">804.397.99</t>
  </si>
  <si>
    <t xml:space="preserve">204.398.39</t>
  </si>
  <si>
    <t xml:space="preserve">293.199.22</t>
  </si>
  <si>
    <t xml:space="preserve">801.850.33</t>
  </si>
  <si>
    <t xml:space="preserve">493.199.21</t>
  </si>
  <si>
    <t xml:space="preserve">704.881.01</t>
  </si>
  <si>
    <t xml:space="preserve">202.962.13</t>
  </si>
  <si>
    <t xml:space="preserve">302.961.75</t>
  </si>
  <si>
    <t xml:space="preserve">003.475.29</t>
  </si>
  <si>
    <t xml:space="preserve">404.816.29</t>
  </si>
  <si>
    <t xml:space="preserve">404.817.66</t>
  </si>
  <si>
    <t xml:space="preserve">504.817.75</t>
  </si>
  <si>
    <t xml:space="preserve">004.817.73</t>
  </si>
  <si>
    <t xml:space="preserve">604.816.33</t>
  </si>
  <si>
    <t xml:space="preserve">604.815.67</t>
  </si>
  <si>
    <t xml:space="preserve">804.817.69</t>
  </si>
  <si>
    <t xml:space="preserve">404.816.05</t>
  </si>
  <si>
    <t xml:space="preserve">004.816.07</t>
  </si>
  <si>
    <t xml:space="preserve">604.816.14</t>
  </si>
  <si>
    <t xml:space="preserve">504.816.19</t>
  </si>
  <si>
    <t xml:space="preserve">104.816.16</t>
  </si>
  <si>
    <t xml:space="preserve">005.161.07</t>
  </si>
  <si>
    <t xml:space="preserve">705.161.04</t>
  </si>
  <si>
    <t xml:space="preserve">404.815.49</t>
  </si>
  <si>
    <t xml:space="preserve">204.817.67</t>
  </si>
  <si>
    <t xml:space="preserve">402.516.66</t>
  </si>
  <si>
    <t xml:space="preserve">101.972.61</t>
  </si>
  <si>
    <t xml:space="preserve">104.040.05-2</t>
  </si>
  <si>
    <t xml:space="preserve">105.042.316</t>
  </si>
  <si>
    <t xml:space="preserve">803.478.89</t>
  </si>
  <si>
    <t xml:space="preserve">104.040.05-1</t>
  </si>
  <si>
    <t xml:space="preserve">503.140.17</t>
  </si>
  <si>
    <t xml:space="preserve">403.939.82</t>
  </si>
  <si>
    <t xml:space="preserve">303.376.18</t>
  </si>
  <si>
    <t xml:space="preserve">192.909.57</t>
  </si>
  <si>
    <t xml:space="preserve">103.635.14</t>
  </si>
  <si>
    <t xml:space="preserve">201.674.90</t>
  </si>
  <si>
    <t xml:space="preserve">903.410.33</t>
  </si>
  <si>
    <t xml:space="preserve">404.521.70</t>
  </si>
  <si>
    <t xml:space="preserve">404.521.46</t>
  </si>
  <si>
    <t xml:space="preserve">603.410.20</t>
  </si>
  <si>
    <t xml:space="preserve">203.410.22</t>
  </si>
  <si>
    <t xml:space="preserve">903.408.06</t>
  </si>
  <si>
    <t xml:space="preserve">603.407.75</t>
  </si>
  <si>
    <t xml:space="preserve">503.408.08</t>
  </si>
  <si>
    <t xml:space="preserve">303.321.21</t>
  </si>
  <si>
    <t xml:space="preserve">903.321.23</t>
  </si>
  <si>
    <t xml:space="preserve">301.678.47</t>
  </si>
  <si>
    <t xml:space="preserve">491.572.64</t>
  </si>
  <si>
    <t xml:space="preserve">591.576.16</t>
  </si>
  <si>
    <t xml:space="preserve">391.573.54</t>
  </si>
  <si>
    <t xml:space="preserve">391.575.42</t>
  </si>
  <si>
    <t xml:space="preserve">292.120.68</t>
  </si>
  <si>
    <t xml:space="preserve">802.961.73</t>
  </si>
  <si>
    <t xml:space="preserve">702.962.15</t>
  </si>
  <si>
    <t xml:space="preserve">703.095.95</t>
  </si>
  <si>
    <t xml:space="preserve">304.339.69</t>
  </si>
  <si>
    <t xml:space="preserve">903.132.85</t>
  </si>
  <si>
    <t xml:space="preserve">902.961.77</t>
  </si>
  <si>
    <t xml:space="preserve">903.172.93</t>
  </si>
  <si>
    <t xml:space="preserve">303.172.91</t>
  </si>
  <si>
    <t xml:space="preserve">602.961.69</t>
  </si>
  <si>
    <t xml:space="preserve">503.475.36</t>
  </si>
  <si>
    <t xml:space="preserve">392.395.38</t>
  </si>
  <si>
    <t xml:space="preserve">402.096.20</t>
  </si>
  <si>
    <t xml:space="preserve">601.905.25</t>
  </si>
  <si>
    <t xml:space="preserve">090.042.54</t>
  </si>
  <si>
    <t xml:space="preserve">093.321.80</t>
  </si>
  <si>
    <t xml:space="preserve">591.777.37</t>
  </si>
  <si>
    <t xml:space="preserve">591.777.04</t>
  </si>
  <si>
    <t xml:space="preserve">103.306.13</t>
  </si>
  <si>
    <t xml:space="preserve">303.306.12</t>
  </si>
  <si>
    <t xml:space="preserve">001.905.28</t>
  </si>
  <si>
    <t xml:space="preserve">504.730.30</t>
  </si>
  <si>
    <t xml:space="preserve">202.939.88</t>
  </si>
  <si>
    <t xml:space="preserve">802.020.80</t>
  </si>
  <si>
    <t xml:space="preserve">802.138.42</t>
  </si>
  <si>
    <t xml:space="preserve">201.692.53</t>
  </si>
  <si>
    <t xml:space="preserve">202.375.58</t>
  </si>
  <si>
    <t xml:space="preserve">202.329.09</t>
  </si>
  <si>
    <t xml:space="preserve">804.311.52</t>
  </si>
  <si>
    <t xml:space="preserve">102.032.62</t>
  </si>
  <si>
    <t xml:space="preserve">002.644.30</t>
  </si>
  <si>
    <t xml:space="preserve">003.535.63</t>
  </si>
  <si>
    <t xml:space="preserve">702.216.87</t>
  </si>
  <si>
    <t xml:space="preserve">092.549.74</t>
  </si>
  <si>
    <t xml:space="preserve">303.403.81</t>
  </si>
  <si>
    <t xml:space="preserve">103.397.36</t>
  </si>
  <si>
    <t xml:space="preserve">803.392.95</t>
  </si>
  <si>
    <t xml:space="preserve">103.392.94</t>
  </si>
  <si>
    <t xml:space="preserve">903.421.98</t>
  </si>
  <si>
    <t xml:space="preserve">303.392.93</t>
  </si>
  <si>
    <t xml:space="preserve">591.912.67</t>
  </si>
  <si>
    <t xml:space="preserve">004.305.85</t>
  </si>
  <si>
    <t xml:space="preserve">493.385.47</t>
  </si>
  <si>
    <t xml:space="preserve">102.574.29</t>
  </si>
  <si>
    <t xml:space="preserve">793.909.25</t>
  </si>
  <si>
    <t xml:space="preserve">091.933.63</t>
  </si>
  <si>
    <t xml:space="preserve">003.368.37</t>
  </si>
  <si>
    <t xml:space="preserve">003.368.42</t>
  </si>
  <si>
    <t xml:space="preserve">002.969.64</t>
  </si>
  <si>
    <t xml:space="preserve">302.969.67</t>
  </si>
  <si>
    <t xml:space="preserve">602.930.62</t>
  </si>
  <si>
    <t xml:space="preserve">002.967.80</t>
  </si>
  <si>
    <t xml:space="preserve">302.984.19</t>
  </si>
  <si>
    <t xml:space="preserve">102.969.68</t>
  </si>
  <si>
    <t xml:space="preserve">102.998.20</t>
  </si>
  <si>
    <t xml:space="preserve">503.467.73</t>
  </si>
  <si>
    <t xml:space="preserve">903.467.71</t>
  </si>
  <si>
    <t xml:space="preserve">703.467.72</t>
  </si>
  <si>
    <t xml:space="preserve">091.810.77</t>
  </si>
  <si>
    <t xml:space="preserve">391.810.85</t>
  </si>
  <si>
    <t xml:space="preserve">191.810.67</t>
  </si>
  <si>
    <t xml:space="preserve">491.810.61</t>
  </si>
  <si>
    <t xml:space="preserve">503.467.68</t>
  </si>
  <si>
    <t xml:space="preserve">103.467.70</t>
  </si>
  <si>
    <t xml:space="preserve">703.467.67</t>
  </si>
  <si>
    <t xml:space="preserve">303.467.69</t>
  </si>
  <si>
    <t xml:space="preserve">804.417.35</t>
  </si>
  <si>
    <t xml:space="preserve">503.425.34</t>
  </si>
  <si>
    <t xml:space="preserve">092.974.31</t>
  </si>
  <si>
    <t xml:space="preserve">902.744.82</t>
  </si>
  <si>
    <t xml:space="preserve">802.744.87</t>
  </si>
  <si>
    <t xml:space="preserve">704.468.80</t>
  </si>
  <si>
    <t xml:space="preserve">101.775.69</t>
  </si>
  <si>
    <t xml:space="preserve">404.349.68</t>
  </si>
  <si>
    <t xml:space="preserve">803.910.90</t>
  </si>
  <si>
    <t xml:space="preserve">192.843.10</t>
  </si>
  <si>
    <t xml:space="preserve">092.941.78</t>
  </si>
  <si>
    <t xml:space="preserve">892.443.11</t>
  </si>
  <si>
    <t xml:space="preserve">492.443.13</t>
  </si>
  <si>
    <t xml:space="preserve">192.843.05</t>
  </si>
  <si>
    <t xml:space="preserve">792.843.07</t>
  </si>
  <si>
    <t xml:space="preserve">004.349.70</t>
  </si>
  <si>
    <t xml:space="preserve">404.470.08</t>
  </si>
  <si>
    <t xml:space="preserve">204.470.09</t>
  </si>
  <si>
    <t xml:space="preserve">203.910.93</t>
  </si>
  <si>
    <t xml:space="preserve">004.349.65</t>
  </si>
  <si>
    <t xml:space="preserve">704.349.62</t>
  </si>
  <si>
    <t xml:space="preserve">602.992.19</t>
  </si>
  <si>
    <t xml:space="preserve">704.067.42</t>
  </si>
  <si>
    <t xml:space="preserve">104.048.78</t>
  </si>
  <si>
    <t xml:space="preserve">602.163.04</t>
  </si>
  <si>
    <t xml:space="preserve">002.873.61</t>
  </si>
  <si>
    <t xml:space="preserve">804.317.17</t>
  </si>
  <si>
    <t xml:space="preserve">103.109.26</t>
  </si>
  <si>
    <t xml:space="preserve">604.315.39</t>
  </si>
  <si>
    <t xml:space="preserve">503.117.35</t>
  </si>
  <si>
    <t xml:space="preserve">404.315.97</t>
  </si>
  <si>
    <t xml:space="preserve">704.320.72</t>
  </si>
  <si>
    <t xml:space="preserve">204.320.55</t>
  </si>
  <si>
    <t xml:space="preserve">304.315.45</t>
  </si>
  <si>
    <t xml:space="preserve">303.109.25</t>
  </si>
  <si>
    <t xml:space="preserve">603.110.61</t>
  </si>
  <si>
    <t xml:space="preserve">604.320.77</t>
  </si>
  <si>
    <t xml:space="preserve">292.168.20</t>
  </si>
  <si>
    <t xml:space="preserve">092.975.63</t>
  </si>
  <si>
    <t xml:space="preserve">992.975.68</t>
  </si>
  <si>
    <t xml:space="preserve">092.167.55</t>
  </si>
  <si>
    <t xml:space="preserve">304.684.35</t>
  </si>
  <si>
    <t xml:space="preserve">904.684.37</t>
  </si>
  <si>
    <t xml:space="preserve">004.317.21</t>
  </si>
  <si>
    <t xml:space="preserve">103.117.23</t>
  </si>
  <si>
    <t xml:space="preserve">704.320.86</t>
  </si>
  <si>
    <t xml:space="preserve">604.315.58</t>
  </si>
  <si>
    <t xml:space="preserve">403.110.62</t>
  </si>
  <si>
    <t xml:space="preserve">003.411.36</t>
  </si>
  <si>
    <t xml:space="preserve">303.411.49</t>
  </si>
  <si>
    <t xml:space="preserve">092.975.58</t>
  </si>
  <si>
    <t xml:space="preserve">303.917.28</t>
  </si>
  <si>
    <t xml:space="preserve">392.531.24</t>
  </si>
  <si>
    <t xml:space="preserve">403.917.23</t>
  </si>
  <si>
    <t xml:space="preserve">603.917.22</t>
  </si>
  <si>
    <t xml:space="preserve">702.155.30</t>
  </si>
  <si>
    <t xml:space="preserve">103.542.32</t>
  </si>
  <si>
    <t xml:space="preserve">603.000.05</t>
  </si>
  <si>
    <t xml:space="preserve">903.277.20</t>
  </si>
  <si>
    <t xml:space="preserve">703.240.15</t>
  </si>
  <si>
    <t xml:space="preserve">403.684.83</t>
  </si>
  <si>
    <t xml:space="preserve">603.684.82</t>
  </si>
  <si>
    <t xml:space="preserve">102.781.44</t>
  </si>
  <si>
    <t xml:space="preserve">501.761.05</t>
  </si>
  <si>
    <t xml:space="preserve">603.989.07</t>
  </si>
  <si>
    <t xml:space="preserve">993.264.86</t>
  </si>
  <si>
    <t xml:space="preserve">402.484.19</t>
  </si>
  <si>
    <t xml:space="preserve">702.794.14</t>
  </si>
  <si>
    <t xml:space="preserve">402.794.15</t>
  </si>
  <si>
    <t xml:space="preserve">194.365.73</t>
  </si>
  <si>
    <t xml:space="preserve">694.365.75</t>
  </si>
  <si>
    <t xml:space="preserve">403.167.95</t>
  </si>
  <si>
    <t xml:space="preserve">403.221.74</t>
  </si>
  <si>
    <t xml:space="preserve">504.551.68</t>
  </si>
  <si>
    <t xml:space="preserve">704.901.42</t>
  </si>
  <si>
    <t xml:space="preserve">704.901.42-1</t>
  </si>
  <si>
    <t xml:space="preserve">704.901.42-2</t>
  </si>
  <si>
    <t xml:space="preserve">704.901.42-3</t>
  </si>
  <si>
    <t xml:space="preserve">004.901.45</t>
  </si>
  <si>
    <t xml:space="preserve">503.201.36</t>
  </si>
  <si>
    <t xml:space="preserve">691.838.65</t>
  </si>
  <si>
    <t xml:space="preserve">091.838.68</t>
  </si>
  <si>
    <t xml:space="preserve">194.280.64</t>
  </si>
  <si>
    <t xml:space="preserve">602.404.55</t>
  </si>
  <si>
    <t xml:space="preserve">104.072.97-1</t>
  </si>
  <si>
    <t xml:space="preserve">801.669.06</t>
  </si>
  <si>
    <t xml:space="preserve">201.769.51</t>
  </si>
  <si>
    <t xml:space="preserve">703.222.19</t>
  </si>
  <si>
    <t xml:space="preserve">303.112.70</t>
  </si>
  <si>
    <t xml:space="preserve">792.819.31</t>
  </si>
  <si>
    <t xml:space="preserve">192.819.34</t>
  </si>
  <si>
    <t xml:space="preserve">503.875.08</t>
  </si>
  <si>
    <t xml:space="preserve">103.875.10</t>
  </si>
  <si>
    <t xml:space="preserve">192.417.16</t>
  </si>
  <si>
    <t xml:space="preserve">203.874.92</t>
  </si>
  <si>
    <t xml:space="preserve">803.874.94</t>
  </si>
  <si>
    <t xml:space="preserve">703.875.12</t>
  </si>
  <si>
    <t xml:space="preserve">303.875.14</t>
  </si>
  <si>
    <t xml:space="preserve">303.859.25</t>
  </si>
  <si>
    <t xml:space="preserve">903.859.27</t>
  </si>
  <si>
    <t xml:space="preserve">803.875.16</t>
  </si>
  <si>
    <t xml:space="preserve">701.770.24</t>
  </si>
  <si>
    <t xml:space="preserve">004.236.03</t>
  </si>
  <si>
    <t xml:space="preserve">001.819.82</t>
  </si>
  <si>
    <t xml:space="preserve">101.655.47</t>
  </si>
  <si>
    <t xml:space="preserve">403.618.01</t>
  </si>
  <si>
    <t xml:space="preserve">203.617.98</t>
  </si>
  <si>
    <t xml:space="preserve">303.867.55</t>
  </si>
  <si>
    <t xml:space="preserve">803.867.67</t>
  </si>
  <si>
    <t xml:space="preserve">803.868.85</t>
  </si>
  <si>
    <t xml:space="preserve">003.868.08</t>
  </si>
  <si>
    <t xml:space="preserve">003.868.13</t>
  </si>
  <si>
    <t xml:space="preserve">403.868.06</t>
  </si>
  <si>
    <t xml:space="preserve">504.021.89</t>
  </si>
  <si>
    <t xml:space="preserve">604.021.98</t>
  </si>
  <si>
    <t xml:space="preserve">904.021.92</t>
  </si>
  <si>
    <t xml:space="preserve">202.177.96</t>
  </si>
  <si>
    <t xml:space="preserve">202.448.32</t>
  </si>
  <si>
    <t xml:space="preserve">103.917.29</t>
  </si>
  <si>
    <t xml:space="preserve">503.917.27</t>
  </si>
  <si>
    <t xml:space="preserve">303.911.01</t>
  </si>
  <si>
    <t xml:space="preserve">801.890.26</t>
  </si>
  <si>
    <t xml:space="preserve">004.243.63</t>
  </si>
  <si>
    <t xml:space="preserve">802.267.69</t>
  </si>
  <si>
    <t xml:space="preserve">804.787.81</t>
  </si>
  <si>
    <t xml:space="preserve">203.066.41</t>
  </si>
  <si>
    <t xml:space="preserve">703.120.79</t>
  </si>
  <si>
    <t xml:space="preserve">902.503.15</t>
  </si>
  <si>
    <t xml:space="preserve">202.503.09</t>
  </si>
  <si>
    <t xml:space="preserve">903.207.52</t>
  </si>
  <si>
    <t xml:space="preserve">503.573.75</t>
  </si>
  <si>
    <t xml:space="preserve">RV32222</t>
  </si>
  <si>
    <t xml:space="preserve">503.378.20</t>
  </si>
  <si>
    <t xml:space="preserve">004.119.97</t>
  </si>
  <si>
    <t xml:space="preserve">604.334.87</t>
  </si>
  <si>
    <t xml:space="preserve">993.321.85</t>
  </si>
  <si>
    <t xml:space="preserve">493.321.83</t>
  </si>
  <si>
    <t xml:space="preserve">391.835.84</t>
  </si>
  <si>
    <t xml:space="preserve">304.806.49</t>
  </si>
  <si>
    <t xml:space="preserve">103.434.65</t>
  </si>
  <si>
    <t xml:space="preserve">703.434.67</t>
  </si>
  <si>
    <t xml:space="preserve">505.215.35</t>
  </si>
  <si>
    <t xml:space="preserve">404.128.29</t>
  </si>
  <si>
    <t xml:space="preserve">292.565.85</t>
  </si>
  <si>
    <t xml:space="preserve">092.557.61</t>
  </si>
  <si>
    <t xml:space="preserve">103.976.70</t>
  </si>
  <si>
    <t xml:space="preserve">992.919.53</t>
  </si>
  <si>
    <t xml:space="preserve">292.565.90</t>
  </si>
  <si>
    <t xml:space="preserve">494.090.64</t>
  </si>
  <si>
    <t xml:space="preserve">192.565.95</t>
  </si>
  <si>
    <t xml:space="preserve">093.156.80</t>
  </si>
  <si>
    <t xml:space="preserve">092.781.59</t>
  </si>
  <si>
    <t xml:space="preserve">093.076.56</t>
  </si>
  <si>
    <t xml:space="preserve">093.226.14</t>
  </si>
  <si>
    <t xml:space="preserve">194.090.70</t>
  </si>
  <si>
    <t xml:space="preserve">403.979.99</t>
  </si>
  <si>
    <t xml:space="preserve">603.986.29</t>
  </si>
  <si>
    <t xml:space="preserve">092.919.57</t>
  </si>
  <si>
    <t xml:space="preserve">492.565.70</t>
  </si>
  <si>
    <t xml:space="preserve">503.986.44</t>
  </si>
  <si>
    <t xml:space="preserve">004.688.18</t>
  </si>
  <si>
    <t xml:space="preserve">203.986.69</t>
  </si>
  <si>
    <t xml:space="preserve">104.447.75</t>
  </si>
  <si>
    <t xml:space="preserve">093.157.79</t>
  </si>
  <si>
    <t xml:space="preserve">003.254.19</t>
  </si>
  <si>
    <t xml:space="preserve">503.979.94</t>
  </si>
  <si>
    <t xml:space="preserve">903.977.46</t>
  </si>
  <si>
    <t xml:space="preserve">703.986.24</t>
  </si>
  <si>
    <t xml:space="preserve">305.011.14</t>
  </si>
  <si>
    <t xml:space="preserve">405.008.02</t>
  </si>
  <si>
    <t xml:space="preserve">705.011.31</t>
  </si>
  <si>
    <t xml:space="preserve">204.688.22</t>
  </si>
  <si>
    <t xml:space="preserve">804.447.72</t>
  </si>
  <si>
    <t xml:space="preserve">104.688.08</t>
  </si>
  <si>
    <t xml:space="preserve">404.447.69</t>
  </si>
  <si>
    <t xml:space="preserve">103.987.40</t>
  </si>
  <si>
    <t xml:space="preserve">104.688.27</t>
  </si>
  <si>
    <t xml:space="preserve">604.447.68</t>
  </si>
  <si>
    <t xml:space="preserve">604.688.20</t>
  </si>
  <si>
    <t xml:space="preserve">603.968.47</t>
  </si>
  <si>
    <t xml:space="preserve">704.688.10</t>
  </si>
  <si>
    <t xml:space="preserve">204.447.70</t>
  </si>
  <si>
    <t xml:space="preserve">904.688.14</t>
  </si>
  <si>
    <t xml:space="preserve">404.688.21</t>
  </si>
  <si>
    <t xml:space="preserve">004.447.71</t>
  </si>
  <si>
    <t xml:space="preserve">304.688.26</t>
  </si>
  <si>
    <t xml:space="preserve">503.968.24</t>
  </si>
  <si>
    <t xml:space="preserve">603.986.34</t>
  </si>
  <si>
    <t xml:space="preserve">705.004.62</t>
  </si>
  <si>
    <t xml:space="preserve">903.961.91</t>
  </si>
  <si>
    <t xml:space="preserve">905.004.56</t>
  </si>
  <si>
    <t xml:space="preserve">003.962.18</t>
  </si>
  <si>
    <t xml:space="preserve">803.962.24</t>
  </si>
  <si>
    <t xml:space="preserve">703.971.15</t>
  </si>
  <si>
    <t xml:space="preserve">703.651.38</t>
  </si>
  <si>
    <t xml:space="preserve">703.651.62</t>
  </si>
  <si>
    <t xml:space="preserve">503.024.01</t>
  </si>
  <si>
    <t xml:space="preserve">603.734.93</t>
  </si>
  <si>
    <t xml:space="preserve">803.648.26</t>
  </si>
  <si>
    <t xml:space="preserve">RSS107</t>
  </si>
  <si>
    <t xml:space="preserve">BA701</t>
  </si>
  <si>
    <t xml:space="preserve">BA01R</t>
  </si>
  <si>
    <t xml:space="preserve">24050R</t>
  </si>
  <si>
    <t xml:space="preserve">317-BA</t>
  </si>
  <si>
    <t xml:space="preserve">9144</t>
  </si>
  <si>
    <t xml:space="preserve">A1234</t>
  </si>
  <si>
    <t xml:space="preserve">D1616</t>
  </si>
  <si>
    <t xml:space="preserve">RYF299</t>
  </si>
  <si>
    <t xml:space="preserve">RR62176</t>
  </si>
  <si>
    <t xml:space="preserve">9081SS</t>
  </si>
  <si>
    <t xml:space="preserve">9033T</t>
  </si>
  <si>
    <t xml:space="preserve">19</t>
  </si>
  <si>
    <t xml:space="preserve">DOWN002</t>
  </si>
  <si>
    <t xml:space="preserve">RA109</t>
  </si>
  <si>
    <t xml:space="preserve">A1018</t>
  </si>
  <si>
    <t xml:space="preserve">BA140</t>
  </si>
  <si>
    <t xml:space="preserve">R1085</t>
  </si>
  <si>
    <t xml:space="preserve">R70BA</t>
  </si>
  <si>
    <t xml:space="preserve">R73BA</t>
  </si>
  <si>
    <t xml:space="preserve">RA1027</t>
  </si>
  <si>
    <t xml:space="preserve">SS106</t>
  </si>
  <si>
    <t xml:space="preserve">313BA</t>
  </si>
  <si>
    <t xml:space="preserve">501BA</t>
  </si>
  <si>
    <t xml:space="preserve">33561</t>
  </si>
  <si>
    <t xml:space="preserve">A108</t>
  </si>
  <si>
    <t xml:space="preserve">RA1207</t>
  </si>
  <si>
    <t xml:space="preserve">20183BA</t>
  </si>
  <si>
    <t xml:space="preserve">766SS</t>
  </si>
  <si>
    <t xml:space="preserve">929241SS</t>
  </si>
  <si>
    <t xml:space="preserve">D2007</t>
  </si>
  <si>
    <t xml:space="preserve">D2008</t>
  </si>
  <si>
    <t xml:space="preserve">SS123</t>
  </si>
  <si>
    <t xml:space="preserve">BA05</t>
  </si>
  <si>
    <t xml:space="preserve">BA6</t>
  </si>
  <si>
    <t xml:space="preserve">R26W</t>
  </si>
  <si>
    <t xml:space="preserve">RBA09</t>
  </si>
  <si>
    <t xml:space="preserve">D2041</t>
  </si>
  <si>
    <t xml:space="preserve">SS121</t>
  </si>
  <si>
    <t xml:space="preserve">402.616.27</t>
  </si>
  <si>
    <t xml:space="preserve">802.576.09</t>
  </si>
  <si>
    <t xml:space="preserve">302.735.36</t>
  </si>
  <si>
    <t xml:space="preserve">603.297.06</t>
  </si>
  <si>
    <t xml:space="preserve">391.982.17</t>
  </si>
  <si>
    <t xml:space="preserve">803.543.75</t>
  </si>
  <si>
    <t xml:space="preserve">102.916.64</t>
  </si>
  <si>
    <t xml:space="preserve">304.334.84</t>
  </si>
  <si>
    <t xml:space="preserve">803.440.70</t>
  </si>
  <si>
    <t xml:space="preserve">204.910.35</t>
  </si>
  <si>
    <t xml:space="preserve">303.208.49</t>
  </si>
  <si>
    <t xml:space="preserve">301.693.42</t>
  </si>
  <si>
    <t xml:space="preserve">501.693.41</t>
  </si>
  <si>
    <t xml:space="preserve">203.915.35</t>
  </si>
  <si>
    <t xml:space="preserve">502.720.60</t>
  </si>
  <si>
    <t xml:space="preserve">603.445.42</t>
  </si>
  <si>
    <t xml:space="preserve">703.445.46</t>
  </si>
  <si>
    <t xml:space="preserve">901.711.44</t>
  </si>
  <si>
    <t xml:space="preserve">404.054.09</t>
  </si>
  <si>
    <t xml:space="preserve">204.054.05</t>
  </si>
  <si>
    <t xml:space="preserve">292.485.95</t>
  </si>
  <si>
    <t xml:space="preserve">204.583.14</t>
  </si>
  <si>
    <t xml:space="preserve">393.119.30</t>
  </si>
  <si>
    <t xml:space="preserve">203.191.63</t>
  </si>
  <si>
    <t xml:space="preserve">603.712.86</t>
  </si>
  <si>
    <t xml:space="preserve">201.763.76</t>
  </si>
  <si>
    <t xml:space="preserve">801.714.32</t>
  </si>
  <si>
    <t xml:space="preserve">503.403.80</t>
  </si>
  <si>
    <t xml:space="preserve">303.364.35</t>
  </si>
  <si>
    <t xml:space="preserve">502.485.17</t>
  </si>
  <si>
    <t xml:space="preserve">303.719.52</t>
  </si>
  <si>
    <t xml:space="preserve">202.178.00</t>
  </si>
  <si>
    <t xml:space="preserve">802.177.98</t>
  </si>
  <si>
    <t xml:space="preserve">702.338.69</t>
  </si>
  <si>
    <t xml:space="preserve">904.266.16</t>
  </si>
  <si>
    <t xml:space="preserve">104.266.15</t>
  </si>
  <si>
    <t xml:space="preserve">104.744.61</t>
  </si>
  <si>
    <t xml:space="preserve">804.350.08-1</t>
  </si>
  <si>
    <t xml:space="preserve">804.350.08-2</t>
  </si>
  <si>
    <t xml:space="preserve">804.350.08-3</t>
  </si>
  <si>
    <t xml:space="preserve">803.914.53</t>
  </si>
  <si>
    <t xml:space="preserve">104.349.98</t>
  </si>
  <si>
    <t xml:space="preserve">103.914.56</t>
  </si>
  <si>
    <t xml:space="preserve">804.350.13</t>
  </si>
  <si>
    <t xml:space="preserve">403.914.07</t>
  </si>
  <si>
    <t xml:space="preserve">603.911.33</t>
  </si>
  <si>
    <t xml:space="preserve">291.779.89</t>
  </si>
  <si>
    <t xml:space="preserve">491.779.93</t>
  </si>
  <si>
    <t xml:space="preserve">091.779.52</t>
  </si>
  <si>
    <t xml:space="preserve">192.973.98</t>
  </si>
  <si>
    <t xml:space="preserve">491.780.06</t>
  </si>
  <si>
    <t xml:space="preserve">691.779.87</t>
  </si>
  <si>
    <t xml:space="preserve">292.974.06</t>
  </si>
  <si>
    <t xml:space="preserve">304.350.01</t>
  </si>
  <si>
    <t xml:space="preserve">103.911.35</t>
  </si>
  <si>
    <t xml:space="preserve">703.911.37</t>
  </si>
  <si>
    <t xml:space="preserve">303.911.39</t>
  </si>
  <si>
    <t xml:space="preserve">803.413.35</t>
  </si>
  <si>
    <t xml:space="preserve">103.413.48</t>
  </si>
  <si>
    <t xml:space="preserve">004.150.71</t>
  </si>
  <si>
    <t xml:space="preserve">404.150.74</t>
  </si>
  <si>
    <t xml:space="preserve">604.072.90</t>
  </si>
  <si>
    <t xml:space="preserve">904.569.05</t>
  </si>
  <si>
    <t xml:space="preserve">104.072.97</t>
  </si>
  <si>
    <t xml:space="preserve">404.592.37</t>
  </si>
  <si>
    <t xml:space="preserve">604.073.08</t>
  </si>
  <si>
    <t xml:space="preserve">704.776.78</t>
  </si>
  <si>
    <t xml:space="preserve">504.150.78</t>
  </si>
  <si>
    <t xml:space="preserve">304.150.79</t>
  </si>
  <si>
    <t xml:space="preserve">704.150.58</t>
  </si>
  <si>
    <t xml:space="preserve">304.150.60</t>
  </si>
  <si>
    <t xml:space="preserve">704.569.25</t>
  </si>
  <si>
    <t xml:space="preserve">004.569.24</t>
  </si>
  <si>
    <t xml:space="preserve">704.597.83</t>
  </si>
  <si>
    <t xml:space="preserve">204.072.92</t>
  </si>
  <si>
    <t xml:space="preserve">393.886.94</t>
  </si>
  <si>
    <t xml:space="preserve">493.886.98</t>
  </si>
  <si>
    <t xml:space="preserve">594.082.43</t>
  </si>
  <si>
    <t xml:space="preserve">793.887.10</t>
  </si>
  <si>
    <t xml:space="preserve">593.887.06</t>
  </si>
  <si>
    <t xml:space="preserve">493.881.46</t>
  </si>
  <si>
    <t xml:space="preserve">293.881.52</t>
  </si>
  <si>
    <t xml:space="preserve">093.887.04</t>
  </si>
  <si>
    <t xml:space="preserve">193.887.32</t>
  </si>
  <si>
    <t xml:space="preserve">204.150.65</t>
  </si>
  <si>
    <t xml:space="preserve">804.150.67</t>
  </si>
  <si>
    <t xml:space="preserve">093.887.18</t>
  </si>
  <si>
    <t xml:space="preserve">393.887.26</t>
  </si>
  <si>
    <t xml:space="preserve">493.887.16</t>
  </si>
  <si>
    <t xml:space="preserve">993.887.28</t>
  </si>
  <si>
    <t xml:space="preserve">893.887.24</t>
  </si>
  <si>
    <t xml:space="preserve">404.463.58</t>
  </si>
  <si>
    <t xml:space="preserve">904.500.79</t>
  </si>
  <si>
    <t xml:space="preserve">804.500.70</t>
  </si>
  <si>
    <t xml:space="preserve">504.463.53</t>
  </si>
  <si>
    <t xml:space="preserve">004.742.06</t>
  </si>
  <si>
    <t xml:space="preserve">993.365.98</t>
  </si>
  <si>
    <t xml:space="preserve">593.366.56</t>
  </si>
  <si>
    <t xml:space="preserve">293.366.05</t>
  </si>
  <si>
    <t xml:space="preserve">493.881.65</t>
  </si>
  <si>
    <t xml:space="preserve">404.569.17</t>
  </si>
  <si>
    <t xml:space="preserve">003.910.51</t>
  </si>
  <si>
    <t xml:space="preserve">304.186.81</t>
  </si>
  <si>
    <t xml:space="preserve">903.886.24</t>
  </si>
  <si>
    <t xml:space="preserve">603.910.48</t>
  </si>
  <si>
    <t xml:space="preserve">403.891.93</t>
  </si>
  <si>
    <t xml:space="preserve">704.042.67</t>
  </si>
  <si>
    <t xml:space="preserve">604.042.82</t>
  </si>
  <si>
    <t xml:space="preserve">103.886.37</t>
  </si>
  <si>
    <t xml:space="preserve">103.886.18</t>
  </si>
  <si>
    <t xml:space="preserve">103.910.60</t>
  </si>
  <si>
    <t xml:space="preserve">103.886.37-1</t>
  </si>
  <si>
    <t xml:space="preserve">103.886.37-2</t>
  </si>
  <si>
    <t xml:space="preserve">903.886.62</t>
  </si>
  <si>
    <t xml:space="preserve">303.910.78</t>
  </si>
  <si>
    <t xml:space="preserve">203.886.65</t>
  </si>
  <si>
    <t xml:space="preserve">903.910.42</t>
  </si>
  <si>
    <t xml:space="preserve">404.185.72</t>
  </si>
  <si>
    <t xml:space="preserve">503.886.40</t>
  </si>
  <si>
    <t xml:space="preserve">592.660.50</t>
  </si>
  <si>
    <t xml:space="preserve">592.659.94</t>
  </si>
  <si>
    <t xml:space="preserve">292.659.76</t>
  </si>
  <si>
    <t xml:space="preserve">192.659.72</t>
  </si>
  <si>
    <t xml:space="preserve">092.659.82</t>
  </si>
  <si>
    <t xml:space="preserve">892.660.01</t>
  </si>
  <si>
    <t xml:space="preserve">192.659.91</t>
  </si>
  <si>
    <t xml:space="preserve">204.803.72</t>
  </si>
  <si>
    <t xml:space="preserve">193.862.00</t>
  </si>
  <si>
    <t xml:space="preserve">804.917.06</t>
  </si>
  <si>
    <t xml:space="preserve">003.419.71</t>
  </si>
  <si>
    <t xml:space="preserve">MM04</t>
  </si>
  <si>
    <t xml:space="preserve">902.510.46</t>
  </si>
  <si>
    <t xml:space="preserve">102.942.81</t>
  </si>
  <si>
    <t xml:space="preserve">005.039.11</t>
  </si>
  <si>
    <t xml:space="preserve">402.749.53</t>
  </si>
  <si>
    <t xml:space="preserve">402.749.17-2</t>
  </si>
  <si>
    <t xml:space="preserve">503.543.91</t>
  </si>
  <si>
    <t xml:space="preserve">303.543.92-1</t>
  </si>
  <si>
    <t xml:space="preserve">303.543.92-2</t>
  </si>
  <si>
    <t xml:space="preserve">303.543.92</t>
  </si>
  <si>
    <t xml:space="preserve">091.982.33</t>
  </si>
  <si>
    <t xml:space="preserve">191.983.17</t>
  </si>
  <si>
    <t xml:space="preserve">491.982.26</t>
  </si>
  <si>
    <t xml:space="preserve">091.983.94</t>
  </si>
  <si>
    <t xml:space="preserve">991.983.99</t>
  </si>
  <si>
    <t xml:space="preserve">003.543.79</t>
  </si>
  <si>
    <t xml:space="preserve">803.543.80</t>
  </si>
  <si>
    <t xml:space="preserve">003.543.84</t>
  </si>
  <si>
    <t xml:space="preserve">402.749.17</t>
  </si>
  <si>
    <t xml:space="preserve">402.749.17-1</t>
  </si>
  <si>
    <t xml:space="preserve">503.540.89</t>
  </si>
  <si>
    <t xml:space="preserve">103.540.91</t>
  </si>
  <si>
    <t xml:space="preserve">603.528.86</t>
  </si>
  <si>
    <t xml:space="preserve">403.528.87</t>
  </si>
  <si>
    <t xml:space="preserve">804.135.01</t>
  </si>
  <si>
    <t xml:space="preserve">703.542.05</t>
  </si>
  <si>
    <t xml:space="preserve">092.448.76</t>
  </si>
  <si>
    <t xml:space="preserve">703.556.86</t>
  </si>
  <si>
    <t xml:space="preserve">503.556.87</t>
  </si>
  <si>
    <t xml:space="preserve">303.556.88</t>
  </si>
  <si>
    <t xml:space="preserve">103.556.89</t>
  </si>
  <si>
    <t xml:space="preserve">103.556.89-1</t>
  </si>
  <si>
    <t xml:space="preserve">103.556.89-2</t>
  </si>
  <si>
    <t xml:space="preserve">103.556.89-3</t>
  </si>
  <si>
    <t xml:space="preserve">903.556.90</t>
  </si>
  <si>
    <t xml:space="preserve">503.556.92</t>
  </si>
  <si>
    <t xml:space="preserve">303.556.93</t>
  </si>
  <si>
    <t xml:space="preserve">103.556.94</t>
  </si>
  <si>
    <t xml:space="preserve">803.556.95</t>
  </si>
  <si>
    <t xml:space="preserve">104.134.96</t>
  </si>
  <si>
    <t xml:space="preserve">303.529.96</t>
  </si>
  <si>
    <t xml:space="preserve">703.493.27</t>
  </si>
  <si>
    <t xml:space="preserve">092.273.96</t>
  </si>
  <si>
    <t xml:space="preserve">303.542.07</t>
  </si>
  <si>
    <t xml:space="preserve">103.556.70</t>
  </si>
  <si>
    <t xml:space="preserve">704.135.06</t>
  </si>
  <si>
    <t xml:space="preserve">602.176.81</t>
  </si>
  <si>
    <t xml:space="preserve">591.983.96</t>
  </si>
  <si>
    <t xml:space="preserve">001.695.60</t>
  </si>
  <si>
    <t xml:space="preserve">201.612.09</t>
  </si>
  <si>
    <t xml:space="preserve">491.983.92</t>
  </si>
  <si>
    <t xml:space="preserve">891.984.13</t>
  </si>
  <si>
    <t xml:space="preserve">704.523.00</t>
  </si>
  <si>
    <t xml:space="preserve">503.529.00</t>
  </si>
  <si>
    <t xml:space="preserve">603.491.96</t>
  </si>
  <si>
    <t xml:space="preserve">304.135.27</t>
  </si>
  <si>
    <t xml:space="preserve">402.176.58</t>
  </si>
  <si>
    <t xml:space="preserve">203.542.03</t>
  </si>
  <si>
    <t xml:space="preserve">403.543.82</t>
  </si>
  <si>
    <t xml:space="preserve">603.542.01</t>
  </si>
  <si>
    <t xml:space="preserve">004.165.94</t>
  </si>
  <si>
    <t xml:space="preserve">204.978.29</t>
  </si>
  <si>
    <t xml:space="preserve">404.501.28</t>
  </si>
  <si>
    <t xml:space="preserve">803.874.51</t>
  </si>
  <si>
    <t xml:space="preserve">403.874.53</t>
  </si>
  <si>
    <t xml:space="preserve">403.862.03</t>
  </si>
  <si>
    <t xml:space="preserve">903.862.05</t>
  </si>
  <si>
    <t xml:space="preserve">503.862.07</t>
  </si>
  <si>
    <t xml:space="preserve">103.862.09</t>
  </si>
  <si>
    <t xml:space="preserve">704.461.49</t>
  </si>
  <si>
    <t xml:space="preserve">103.874.59</t>
  </si>
  <si>
    <t xml:space="preserve">703.874.61</t>
  </si>
  <si>
    <t xml:space="preserve">603.955.84</t>
  </si>
  <si>
    <t xml:space="preserve">303.862.51</t>
  </si>
  <si>
    <t xml:space="preserve">403.862.55</t>
  </si>
  <si>
    <t xml:space="preserve">303.862.46</t>
  </si>
  <si>
    <t xml:space="preserve">903.862.53</t>
  </si>
  <si>
    <t xml:space="preserve">204.500.25</t>
  </si>
  <si>
    <t xml:space="preserve">103.869.83</t>
  </si>
  <si>
    <t xml:space="preserve">403.875.75</t>
  </si>
  <si>
    <t xml:space="preserve">405.055.12</t>
  </si>
  <si>
    <t xml:space="preserve">303.874.96</t>
  </si>
  <si>
    <t xml:space="preserve">803.875.02</t>
  </si>
  <si>
    <t xml:space="preserve">903.874.98</t>
  </si>
  <si>
    <t xml:space="preserve">692.417.66</t>
  </si>
  <si>
    <t xml:space="preserve">002.701.53</t>
  </si>
  <si>
    <t xml:space="preserve">203.156.93</t>
  </si>
  <si>
    <t xml:space="preserve">303.156.97</t>
  </si>
  <si>
    <t xml:space="preserve">591.507.52</t>
  </si>
  <si>
    <t xml:space="preserve">591.507.47</t>
  </si>
  <si>
    <t xml:space="preserve">092.282.06</t>
  </si>
  <si>
    <t xml:space="preserve">092.282.11</t>
  </si>
  <si>
    <t xml:space="preserve">003.879.40</t>
  </si>
  <si>
    <t xml:space="preserve">103.876.85</t>
  </si>
  <si>
    <t xml:space="preserve">003.213.60</t>
  </si>
  <si>
    <t xml:space="preserve">203.213.64</t>
  </si>
  <si>
    <t xml:space="preserve">903.157.03</t>
  </si>
  <si>
    <t xml:space="preserve">703.213.66</t>
  </si>
  <si>
    <t xml:space="preserve">903.213.70</t>
  </si>
  <si>
    <t xml:space="preserve">403.879.57</t>
  </si>
  <si>
    <t xml:space="preserve">303.469.05</t>
  </si>
  <si>
    <t xml:space="preserve">592.407.67</t>
  </si>
  <si>
    <t xml:space="preserve">592.407.72</t>
  </si>
  <si>
    <t xml:space="preserve">692.407.62</t>
  </si>
  <si>
    <t xml:space="preserve">502.439.68</t>
  </si>
  <si>
    <t xml:space="preserve">891.834.02</t>
  </si>
  <si>
    <t xml:space="preserve">505.159.16</t>
  </si>
  <si>
    <t xml:space="preserve">802.171.33</t>
  </si>
  <si>
    <t xml:space="preserve">002.171.32</t>
  </si>
  <si>
    <t xml:space="preserve">402.171.30</t>
  </si>
  <si>
    <t xml:space="preserve">202.171.31</t>
  </si>
  <si>
    <t xml:space="preserve">004.444.55</t>
  </si>
  <si>
    <t xml:space="preserve">504.628.28</t>
  </si>
  <si>
    <t xml:space="preserve">904.488.35</t>
  </si>
  <si>
    <t xml:space="preserve">704.444.52</t>
  </si>
  <si>
    <t xml:space="preserve">904.628.31</t>
  </si>
  <si>
    <t xml:space="preserve">404.487.67</t>
  </si>
  <si>
    <t xml:space="preserve">004.444.36</t>
  </si>
  <si>
    <t xml:space="preserve">604.488.32</t>
  </si>
  <si>
    <t xml:space="preserve">904.444.46</t>
  </si>
  <si>
    <t xml:space="preserve">404.444.58</t>
  </si>
  <si>
    <t xml:space="preserve">304.488.38</t>
  </si>
  <si>
    <t xml:space="preserve">904.487.79</t>
  </si>
  <si>
    <t xml:space="preserve">404.444.39</t>
  </si>
  <si>
    <t xml:space="preserve">804.628.41</t>
  </si>
  <si>
    <t xml:space="preserve">604.444.43</t>
  </si>
  <si>
    <t xml:space="preserve">604.487.71</t>
  </si>
  <si>
    <t xml:space="preserve">004.487.74</t>
  </si>
  <si>
    <t xml:space="preserve">104.628.25</t>
  </si>
  <si>
    <t xml:space="preserve">704.444.33</t>
  </si>
  <si>
    <t xml:space="preserve">304.487.82</t>
  </si>
  <si>
    <t xml:space="preserve">604.487.85</t>
  </si>
  <si>
    <t xml:space="preserve">505.226.67</t>
  </si>
  <si>
    <t xml:space="preserve">104.283.27</t>
  </si>
  <si>
    <t xml:space="preserve">702.444.72</t>
  </si>
  <si>
    <t xml:space="preserve">802.661.71</t>
  </si>
  <si>
    <t xml:space="preserve">804.175.23</t>
  </si>
  <si>
    <t xml:space="preserve">704.202.05</t>
  </si>
  <si>
    <t xml:space="preserve">404.228.66</t>
  </si>
  <si>
    <t xml:space="preserve">602.645.64</t>
  </si>
  <si>
    <t xml:space="preserve">803.614.94</t>
  </si>
  <si>
    <t xml:space="preserve">202.918.47</t>
  </si>
  <si>
    <t xml:space="preserve">003.202.28</t>
  </si>
  <si>
    <t xml:space="preserve">292.521.20</t>
  </si>
  <si>
    <t xml:space="preserve">601.713.29</t>
  </si>
  <si>
    <t xml:space="preserve">301.634.20</t>
  </si>
  <si>
    <t xml:space="preserve">602.961.12</t>
  </si>
  <si>
    <t xml:space="preserve">502.165.35</t>
  </si>
  <si>
    <t xml:space="preserve">704.343.68</t>
  </si>
  <si>
    <t xml:space="preserve">903.865.83</t>
  </si>
  <si>
    <t xml:space="preserve">803.323.69</t>
  </si>
  <si>
    <t xml:space="preserve">703.334.49</t>
  </si>
  <si>
    <t xml:space="preserve">903.323.59</t>
  </si>
  <si>
    <t xml:space="preserve">403.566.92</t>
  </si>
  <si>
    <t xml:space="preserve">004.261.35</t>
  </si>
  <si>
    <t xml:space="preserve">502.782.84</t>
  </si>
  <si>
    <t xml:space="preserve">202.782.85</t>
  </si>
  <si>
    <t xml:space="preserve">302.098.66</t>
  </si>
  <si>
    <t xml:space="preserve">402.098.61</t>
  </si>
  <si>
    <t xml:space="preserve">503.738.13</t>
  </si>
  <si>
    <t xml:space="preserve">403.823.42</t>
  </si>
  <si>
    <t xml:space="preserve">003.738.39</t>
  </si>
  <si>
    <t xml:space="preserve">703.738.45</t>
  </si>
  <si>
    <t xml:space="preserve">703.738.12</t>
  </si>
  <si>
    <t xml:space="preserve">193.116.34</t>
  </si>
  <si>
    <t xml:space="preserve">793.117.06</t>
  </si>
  <si>
    <t xml:space="preserve">693.117.16</t>
  </si>
  <si>
    <t xml:space="preserve">601.788.92</t>
  </si>
  <si>
    <t xml:space="preserve">803.887.85</t>
  </si>
  <si>
    <t xml:space="preserve">203.028.84</t>
  </si>
  <si>
    <t xml:space="preserve">204.868.64</t>
  </si>
  <si>
    <t xml:space="preserve">403.092.24</t>
  </si>
  <si>
    <t xml:space="preserve">702.922.60</t>
  </si>
  <si>
    <t xml:space="preserve">302.355.11</t>
  </si>
  <si>
    <t xml:space="preserve">802.785.79</t>
  </si>
  <si>
    <t xml:space="preserve">504.471.83</t>
  </si>
  <si>
    <t xml:space="preserve">504.471.83-1</t>
  </si>
  <si>
    <t xml:space="preserve">504.471.83-2</t>
  </si>
  <si>
    <t xml:space="preserve">504.471.83-3</t>
  </si>
  <si>
    <t xml:space="preserve">504.471.83-4</t>
  </si>
  <si>
    <t xml:space="preserve">504.471.83-5</t>
  </si>
  <si>
    <t xml:space="preserve">103.609.83</t>
  </si>
  <si>
    <t xml:space="preserve">401.798.35</t>
  </si>
  <si>
    <t xml:space="preserve">201.638.64</t>
  </si>
  <si>
    <t xml:space="preserve">903.627.37</t>
  </si>
  <si>
    <t xml:space="preserve">903.626.19</t>
  </si>
  <si>
    <t xml:space="preserve">003.633.31</t>
  </si>
  <si>
    <t xml:space="preserve">904.730.66</t>
  </si>
  <si>
    <t xml:space="preserve">103.624.87</t>
  </si>
  <si>
    <t xml:space="preserve">403.538.39</t>
  </si>
  <si>
    <t xml:space="preserve">301.577.87</t>
  </si>
  <si>
    <t xml:space="preserve">003.485.95</t>
  </si>
  <si>
    <t xml:space="preserve">503.207.30</t>
  </si>
  <si>
    <t xml:space="preserve">603.609.52</t>
  </si>
  <si>
    <t xml:space="preserve">792.810.02</t>
  </si>
  <si>
    <t xml:space="preserve">404.038.82</t>
  </si>
  <si>
    <t xml:space="preserve">801.744.59</t>
  </si>
  <si>
    <t xml:space="preserve">501.919.07</t>
  </si>
  <si>
    <t xml:space="preserve">603.633.28</t>
  </si>
  <si>
    <t xml:space="preserve">304.121.70</t>
  </si>
  <si>
    <t xml:space="preserve">502.529.72</t>
  </si>
  <si>
    <t xml:space="preserve">092.225.58</t>
  </si>
  <si>
    <t xml:space="preserve">203.487.16</t>
  </si>
  <si>
    <t xml:space="preserve">902.945.26</t>
  </si>
  <si>
    <t xml:space="preserve">102.945.25</t>
  </si>
  <si>
    <t xml:space="preserve">605.086.42</t>
  </si>
  <si>
    <t xml:space="preserve">305.086.53</t>
  </si>
  <si>
    <t xml:space="preserve">705.086.65</t>
  </si>
  <si>
    <t xml:space="preserve">105.086.68</t>
  </si>
  <si>
    <t xml:space="preserve">104.928.27</t>
  </si>
  <si>
    <t xml:space="preserve">604.535.69</t>
  </si>
  <si>
    <t xml:space="preserve">605.246.75</t>
  </si>
  <si>
    <t xml:space="preserve">005.246.78</t>
  </si>
  <si>
    <t xml:space="preserve">803.285.41</t>
  </si>
  <si>
    <t xml:space="preserve">801.850.28</t>
  </si>
  <si>
    <t xml:space="preserve">904.816.03</t>
  </si>
  <si>
    <t xml:space="preserve">893.965.78</t>
  </si>
  <si>
    <t xml:space="preserve">202.961.71</t>
  </si>
  <si>
    <t xml:space="preserve">004.915.74</t>
  </si>
  <si>
    <t xml:space="preserve">403.495.45</t>
  </si>
  <si>
    <t xml:space="preserve">403.201.32-1</t>
  </si>
  <si>
    <t xml:space="preserve">793.909.68</t>
  </si>
  <si>
    <t xml:space="preserve">103.498.39</t>
  </si>
  <si>
    <t xml:space="preserve">594.222.44</t>
  </si>
  <si>
    <t xml:space="preserve">904.806.51</t>
  </si>
  <si>
    <t xml:space="preserve">505.004.20</t>
  </si>
  <si>
    <t xml:space="preserve">804.350.08</t>
  </si>
  <si>
    <t xml:space="preserve">892.974.13</t>
  </si>
  <si>
    <t xml:space="preserve">594.281.04</t>
  </si>
  <si>
    <t xml:space="preserve">904.889.06</t>
  </si>
  <si>
    <t xml:space="preserve">204.312.87</t>
  </si>
  <si>
    <t xml:space="preserve">204.313.05</t>
  </si>
  <si>
    <t xml:space="preserve">593.050.99</t>
  </si>
  <si>
    <t xml:space="preserve">504.313.23</t>
  </si>
  <si>
    <t xml:space="preserve">804.313.31</t>
  </si>
  <si>
    <t xml:space="preserve">604.863.53</t>
  </si>
  <si>
    <t xml:space="preserve">605.269.00</t>
  </si>
  <si>
    <t xml:space="preserve">805.269.04</t>
  </si>
  <si>
    <t xml:space="preserve">905.269.08</t>
  </si>
  <si>
    <t xml:space="preserve">305.193.69</t>
  </si>
  <si>
    <t xml:space="preserve">205.193.79</t>
  </si>
  <si>
    <t xml:space="preserve">705.275.17</t>
  </si>
  <si>
    <t xml:space="preserve">404.658.51</t>
  </si>
  <si>
    <t xml:space="preserve">303.550.18</t>
  </si>
  <si>
    <t xml:space="preserve">992.426.13</t>
  </si>
  <si>
    <t xml:space="preserve">504.927.93</t>
  </si>
  <si>
    <t xml:space="preserve">494.320.31</t>
  </si>
  <si>
    <t xml:space="preserve">MM16</t>
  </si>
  <si>
    <t xml:space="preserve">794.320.15</t>
  </si>
  <si>
    <t xml:space="preserve">403.204.91</t>
  </si>
  <si>
    <t xml:space="preserve">503.204.95-1</t>
  </si>
  <si>
    <t xml:space="preserve">503.204.95-2</t>
  </si>
  <si>
    <t xml:space="preserve">004.765.21</t>
  </si>
  <si>
    <t xml:space="preserve">304.067.96</t>
  </si>
  <si>
    <t xml:space="preserve">302.916.77</t>
  </si>
  <si>
    <t xml:space="preserve">IKEALINNMON</t>
  </si>
  <si>
    <t xml:space="preserve">MM19</t>
  </si>
  <si>
    <t xml:space="preserve">905.205.05</t>
  </si>
  <si>
    <t xml:space="preserve">093.915.51</t>
  </si>
  <si>
    <t xml:space="preserve">002.710.15</t>
  </si>
  <si>
    <t xml:space="preserve">402.710.23</t>
  </si>
  <si>
    <t xml:space="preserve">105.087.10</t>
  </si>
  <si>
    <t xml:space="preserve">003.469.35</t>
  </si>
  <si>
    <t xml:space="preserve">303.551.36</t>
  </si>
  <si>
    <t xml:space="preserve">603.625.07</t>
  </si>
  <si>
    <t xml:space="preserve">904.732.07</t>
  </si>
  <si>
    <t xml:space="preserve">105.198.84</t>
  </si>
  <si>
    <t xml:space="preserve">105.177.62</t>
  </si>
  <si>
    <t xml:space="preserve">502.903.61</t>
  </si>
  <si>
    <t xml:space="preserve">794.295.79</t>
  </si>
  <si>
    <t xml:space="preserve">694.281.27</t>
  </si>
  <si>
    <t xml:space="preserve">602.711.40</t>
  </si>
  <si>
    <t xml:space="preserve">304.506.71</t>
  </si>
  <si>
    <t xml:space="preserve">104.342.67</t>
  </si>
  <si>
    <t xml:space="preserve">205.009.64</t>
  </si>
  <si>
    <t xml:space="preserve">102.983.97</t>
  </si>
  <si>
    <t xml:space="preserve">803.069.21</t>
  </si>
  <si>
    <t xml:space="preserve">803.945.50</t>
  </si>
  <si>
    <t xml:space="preserve">605.009.95</t>
  </si>
  <si>
    <t xml:space="preserve">903.740.66</t>
  </si>
  <si>
    <t xml:space="preserve">203.655.22</t>
  </si>
  <si>
    <t xml:space="preserve">190.973.56</t>
  </si>
  <si>
    <t xml:space="preserve">601.617.97</t>
  </si>
  <si>
    <t xml:space="preserve">203.468.02</t>
  </si>
  <si>
    <t xml:space="preserve">502.149.99</t>
  </si>
  <si>
    <t xml:space="preserve">302.583.24</t>
  </si>
  <si>
    <t xml:space="preserve">201.660.75</t>
  </si>
  <si>
    <t xml:space="preserve">103.824.33</t>
  </si>
  <si>
    <t xml:space="preserve">101.718.26</t>
  </si>
  <si>
    <t xml:space="preserve">501.873.64</t>
  </si>
  <si>
    <t xml:space="preserve">702.142.29</t>
  </si>
  <si>
    <t xml:space="preserve">004.294.31</t>
  </si>
  <si>
    <t xml:space="preserve">205.218.53</t>
  </si>
  <si>
    <t xml:space="preserve">004.026.53</t>
  </si>
  <si>
    <t xml:space="preserve">804.313.07</t>
  </si>
  <si>
    <t xml:space="preserve">004.313.11</t>
  </si>
  <si>
    <t xml:space="preserve">692.971.45</t>
  </si>
  <si>
    <t xml:space="preserve">101.750.04</t>
  </si>
  <si>
    <t xml:space="preserve">502.740.16</t>
  </si>
  <si>
    <t xml:space="preserve">102.740.18</t>
  </si>
  <si>
    <t xml:space="preserve">702.740.20</t>
  </si>
  <si>
    <t xml:space="preserve">502.460.90</t>
  </si>
  <si>
    <t xml:space="preserve">303.101.57</t>
  </si>
  <si>
    <t xml:space="preserve">504.199.53</t>
  </si>
  <si>
    <t xml:space="preserve">804.945.40</t>
  </si>
  <si>
    <t xml:space="preserve">803.636.24</t>
  </si>
  <si>
    <t xml:space="preserve">303.924.31</t>
  </si>
  <si>
    <t xml:space="preserve">603.658.03</t>
  </si>
  <si>
    <t xml:space="preserve">092.077.13</t>
  </si>
  <si>
    <t xml:space="preserve">404.275.81</t>
  </si>
  <si>
    <t xml:space="preserve">304.452.98</t>
  </si>
  <si>
    <t xml:space="preserve">M.AK.23974</t>
  </si>
  <si>
    <t xml:space="preserve">003.786.72</t>
  </si>
  <si>
    <t xml:space="preserve">604.213.33</t>
  </si>
  <si>
    <t xml:space="preserve">603.786.69</t>
  </si>
  <si>
    <t xml:space="preserve">403.786.70</t>
  </si>
  <si>
    <t xml:space="preserve">104.212.98</t>
  </si>
  <si>
    <t xml:space="preserve">203.786.71</t>
  </si>
  <si>
    <t xml:space="preserve">105.013.65</t>
  </si>
  <si>
    <t xml:space="preserve">803.629.12</t>
  </si>
  <si>
    <t xml:space="preserve">203.518.79</t>
  </si>
  <si>
    <t xml:space="preserve">805.013.57</t>
  </si>
  <si>
    <t xml:space="preserve">405.013.59</t>
  </si>
  <si>
    <t xml:space="preserve">005.013.61</t>
  </si>
  <si>
    <t xml:space="preserve">503.518.87</t>
  </si>
  <si>
    <t xml:space="preserve">603.518.77</t>
  </si>
  <si>
    <t xml:space="preserve">603.629.13</t>
  </si>
  <si>
    <t xml:space="preserve">004.959.25</t>
  </si>
  <si>
    <t xml:space="preserve">604.717.28</t>
  </si>
  <si>
    <t xml:space="preserve">993.840.56</t>
  </si>
  <si>
    <t xml:space="preserve">204.719.47</t>
  </si>
  <si>
    <t xml:space="preserve">804.719.49</t>
  </si>
  <si>
    <t xml:space="preserve">204.717.25</t>
  </si>
  <si>
    <t xml:space="preserve">504.717.19</t>
  </si>
  <si>
    <t xml:space="preserve">904.717.17</t>
  </si>
  <si>
    <t xml:space="preserve">504.717.24</t>
  </si>
  <si>
    <t xml:space="preserve">704.717.18</t>
  </si>
  <si>
    <t xml:space="preserve">804.717.27</t>
  </si>
  <si>
    <t xml:space="preserve">404.717.29</t>
  </si>
  <si>
    <t xml:space="preserve">104.717.21</t>
  </si>
  <si>
    <t xml:space="preserve">004.717.26</t>
  </si>
  <si>
    <t xml:space="preserve">704.717.23</t>
  </si>
  <si>
    <t xml:space="preserve">404.719.46</t>
  </si>
  <si>
    <t xml:space="preserve">004.719.48</t>
  </si>
  <si>
    <t xml:space="preserve">294.814.28</t>
  </si>
  <si>
    <t xml:space="preserve">105.193.51</t>
  </si>
  <si>
    <t xml:space="preserve">194.846.20</t>
  </si>
  <si>
    <t xml:space="preserve">794.828.21</t>
  </si>
  <si>
    <t xml:space="preserve">194.405.89</t>
  </si>
  <si>
    <t xml:space="preserve">502.048.15</t>
  </si>
  <si>
    <t xml:space="preserve">KIVIK001</t>
  </si>
  <si>
    <t xml:space="preserve">201.832.11</t>
  </si>
  <si>
    <t xml:space="preserve">805.275.07</t>
  </si>
  <si>
    <t xml:space="preserve">403.489.18</t>
  </si>
  <si>
    <t xml:space="preserve">303.489.14</t>
  </si>
  <si>
    <t xml:space="preserve">402.750.59</t>
  </si>
  <si>
    <t xml:space="preserve">002.786.58</t>
  </si>
  <si>
    <t xml:space="preserve">103.489.10</t>
  </si>
  <si>
    <t xml:space="preserve">201.832.06</t>
  </si>
  <si>
    <t xml:space="preserve">491.936.48</t>
  </si>
  <si>
    <t xml:space="preserve">901.831.99</t>
  </si>
  <si>
    <t xml:space="preserve">694.828.88</t>
  </si>
  <si>
    <t xml:space="preserve">794.404.97</t>
  </si>
  <si>
    <t xml:space="preserve">404.495.16</t>
  </si>
  <si>
    <t xml:space="preserve">905.089.14</t>
  </si>
  <si>
    <t xml:space="preserve">104.372.37</t>
  </si>
  <si>
    <t xml:space="preserve">804.417.59</t>
  </si>
  <si>
    <t xml:space="preserve">401.615.57</t>
  </si>
  <si>
    <t xml:space="preserve">103.993.15</t>
  </si>
  <si>
    <t xml:space="preserve">504.548.09</t>
  </si>
  <si>
    <t xml:space="preserve">002.788.56</t>
  </si>
  <si>
    <t xml:space="preserve">102.788.51</t>
  </si>
  <si>
    <t xml:space="preserve">101.605.35</t>
  </si>
  <si>
    <t xml:space="preserve">701.706.02</t>
  </si>
  <si>
    <t xml:space="preserve">490.106.15</t>
  </si>
  <si>
    <t xml:space="preserve">502.770.05</t>
  </si>
  <si>
    <t xml:space="preserve">003.512.34</t>
  </si>
  <si>
    <t xml:space="preserve">103.611.38</t>
  </si>
  <si>
    <t xml:space="preserve">902.467.43</t>
  </si>
  <si>
    <t xml:space="preserve">802.463.43</t>
  </si>
  <si>
    <t xml:space="preserve">602.467.49</t>
  </si>
  <si>
    <t xml:space="preserve">602.572.81</t>
  </si>
  <si>
    <t xml:space="preserve">204.057.78</t>
  </si>
  <si>
    <t xml:space="preserve">004.057.79</t>
  </si>
  <si>
    <t xml:space="preserve">792.608.39</t>
  </si>
  <si>
    <t xml:space="preserve">192.608.42</t>
  </si>
  <si>
    <t xml:space="preserve">492.608.45</t>
  </si>
  <si>
    <t xml:space="preserve">504.464.71</t>
  </si>
  <si>
    <t xml:space="preserve">604.464.56</t>
  </si>
  <si>
    <t xml:space="preserve">404.464.62</t>
  </si>
  <si>
    <t xml:space="preserve">602.569.41</t>
  </si>
  <si>
    <t xml:space="preserve">102.568.92</t>
  </si>
  <si>
    <t xml:space="preserve">702.569.45</t>
  </si>
  <si>
    <t xml:space="preserve">702.568.94</t>
  </si>
  <si>
    <t xml:space="preserve">202.569.43</t>
  </si>
  <si>
    <t xml:space="preserve">904.464.50</t>
  </si>
  <si>
    <t xml:space="preserve">502.568.90</t>
  </si>
  <si>
    <t xml:space="preserve">304.464.53</t>
  </si>
  <si>
    <t xml:space="preserve">104.464.68</t>
  </si>
  <si>
    <t xml:space="preserve">904.464.74</t>
  </si>
  <si>
    <t xml:space="preserve">403.550.13</t>
  </si>
  <si>
    <t xml:space="preserve">504.339.73</t>
  </si>
  <si>
    <t xml:space="preserve">203.960.19</t>
  </si>
  <si>
    <t xml:space="preserve">003.960.20</t>
  </si>
  <si>
    <t xml:space="preserve">203.550.14</t>
  </si>
  <si>
    <t xml:space="preserve">503.550.17</t>
  </si>
  <si>
    <t xml:space="preserve">703.550.16</t>
  </si>
  <si>
    <t xml:space="preserve">402.467.93</t>
  </si>
  <si>
    <t xml:space="preserve">504.667.94</t>
  </si>
  <si>
    <t xml:space="preserve">004.667.96</t>
  </si>
  <si>
    <t xml:space="preserve">604.667.98</t>
  </si>
  <si>
    <t xml:space="preserve">303.960.28</t>
  </si>
  <si>
    <t xml:space="preserve">703.550.21</t>
  </si>
  <si>
    <t xml:space="preserve">804.470.30</t>
  </si>
  <si>
    <t xml:space="preserve">104.339.94</t>
  </si>
  <si>
    <t xml:space="preserve">104.055.66</t>
  </si>
  <si>
    <t xml:space="preserve">304.653.90</t>
  </si>
  <si>
    <t xml:space="preserve">803.550.25</t>
  </si>
  <si>
    <t xml:space="preserve">203.550.66</t>
  </si>
  <si>
    <t xml:space="preserve">904.471.38</t>
  </si>
  <si>
    <t xml:space="preserve">204.465.90</t>
  </si>
  <si>
    <t xml:space="preserve">804.466.05</t>
  </si>
  <si>
    <t xml:space="preserve">304.465.99</t>
  </si>
  <si>
    <t xml:space="preserve">504.466.02</t>
  </si>
  <si>
    <t xml:space="preserve">904.471.57</t>
  </si>
  <si>
    <t xml:space="preserve">404.470.27</t>
  </si>
  <si>
    <t xml:space="preserve">704.470.21</t>
  </si>
  <si>
    <t xml:space="preserve">104.470.24</t>
  </si>
  <si>
    <t xml:space="preserve">704.340.09</t>
  </si>
  <si>
    <t xml:space="preserve">404.340.01</t>
  </si>
  <si>
    <t xml:space="preserve">203.550.28</t>
  </si>
  <si>
    <t xml:space="preserve">403.550.27</t>
  </si>
  <si>
    <t xml:space="preserve">003.550.29</t>
  </si>
  <si>
    <t xml:space="preserve">004.340.17</t>
  </si>
  <si>
    <t xml:space="preserve">703.550.35</t>
  </si>
  <si>
    <t xml:space="preserve">603.550.31</t>
  </si>
  <si>
    <t xml:space="preserve">003.550.34</t>
  </si>
  <si>
    <t xml:space="preserve">103.960.29</t>
  </si>
  <si>
    <t xml:space="preserve">103.550.19</t>
  </si>
  <si>
    <t xml:space="preserve">203.550.71</t>
  </si>
  <si>
    <t xml:space="preserve">303.550.23</t>
  </si>
  <si>
    <t xml:space="preserve">603.550.69</t>
  </si>
  <si>
    <t xml:space="preserve">003.550.72</t>
  </si>
  <si>
    <t xml:space="preserve">403.550.65</t>
  </si>
  <si>
    <t xml:space="preserve">803.550.68</t>
  </si>
  <si>
    <t xml:space="preserve">503.550.22</t>
  </si>
  <si>
    <t xml:space="preserve">402.728.38</t>
  </si>
  <si>
    <t xml:space="preserve">702.463.53</t>
  </si>
  <si>
    <t xml:space="preserve">002.463.23</t>
  </si>
  <si>
    <t xml:space="preserve">802.466.87</t>
  </si>
  <si>
    <t xml:space="preserve">104.375.72</t>
  </si>
  <si>
    <t xml:space="preserve">204.339.79</t>
  </si>
  <si>
    <t xml:space="preserve">903.960.25</t>
  </si>
  <si>
    <t xml:space="preserve">203.960.24</t>
  </si>
  <si>
    <t xml:space="preserve">703.960.26</t>
  </si>
  <si>
    <t xml:space="preserve">302.576.40</t>
  </si>
  <si>
    <t xml:space="preserve">002.576.65</t>
  </si>
  <si>
    <t xml:space="preserve">802.576.52</t>
  </si>
  <si>
    <t xml:space="preserve">302.576.59</t>
  </si>
  <si>
    <t xml:space="preserve">102.576.41</t>
  </si>
  <si>
    <t xml:space="preserve">702.576.43</t>
  </si>
  <si>
    <t xml:space="preserve">904.057.65</t>
  </si>
  <si>
    <t xml:space="preserve">902.542.24</t>
  </si>
  <si>
    <t xml:space="preserve">302.542.22</t>
  </si>
  <si>
    <t xml:space="preserve">192.778.47</t>
  </si>
  <si>
    <t xml:space="preserve">792.778.06</t>
  </si>
  <si>
    <t xml:space="preserve">592.778.12</t>
  </si>
  <si>
    <t xml:space="preserve">892.777.97</t>
  </si>
  <si>
    <t xml:space="preserve">004.057.60</t>
  </si>
  <si>
    <t xml:space="preserve">704.057.71</t>
  </si>
  <si>
    <t xml:space="preserve">904.007.63</t>
  </si>
  <si>
    <t xml:space="preserve">204.007.66</t>
  </si>
  <si>
    <t xml:space="preserve">804.007.68</t>
  </si>
  <si>
    <t xml:space="preserve">704.007.59</t>
  </si>
  <si>
    <t xml:space="preserve">192.426.31</t>
  </si>
  <si>
    <t xml:space="preserve">092.426.17</t>
  </si>
  <si>
    <t xml:space="preserve">292.426.21</t>
  </si>
  <si>
    <t xml:space="preserve">492.426.15</t>
  </si>
  <si>
    <t xml:space="preserve">892.426.23</t>
  </si>
  <si>
    <t xml:space="preserve">404.007.65</t>
  </si>
  <si>
    <t xml:space="preserve">004.007.67</t>
  </si>
  <si>
    <t xml:space="preserve">504.007.60</t>
  </si>
  <si>
    <t xml:space="preserve">304.007.61</t>
  </si>
  <si>
    <t xml:space="preserve">604.007.69</t>
  </si>
  <si>
    <t xml:space="preserve">603.273.40</t>
  </si>
  <si>
    <t xml:space="preserve">203.872.08</t>
  </si>
  <si>
    <t xml:space="preserve">602.624.90</t>
  </si>
  <si>
    <t xml:space="preserve">302.573.53</t>
  </si>
  <si>
    <t xml:space="preserve">902.632.47</t>
  </si>
  <si>
    <t xml:space="preserve">002.463.75</t>
  </si>
  <si>
    <t xml:space="preserve">702.632.34</t>
  </si>
  <si>
    <t xml:space="preserve">102.569.10</t>
  </si>
  <si>
    <t xml:space="preserve">502.571.87</t>
  </si>
  <si>
    <t xml:space="preserve">802.463.81</t>
  </si>
  <si>
    <t xml:space="preserve">304.339.88</t>
  </si>
  <si>
    <t xml:space="preserve">693.319.98</t>
  </si>
  <si>
    <t xml:space="preserve">502.463.87</t>
  </si>
  <si>
    <t xml:space="preserve">504.465.03</t>
  </si>
  <si>
    <t xml:space="preserve">804.465.06</t>
  </si>
  <si>
    <t xml:space="preserve">002.624.88</t>
  </si>
  <si>
    <t xml:space="preserve">402.632.35</t>
  </si>
  <si>
    <t xml:space="preserve">102.632.46</t>
  </si>
  <si>
    <t xml:space="preserve">102.574.72</t>
  </si>
  <si>
    <t xml:space="preserve">402.574.61</t>
  </si>
  <si>
    <t xml:space="preserve">202.574.62</t>
  </si>
  <si>
    <t xml:space="preserve">804.375.78</t>
  </si>
  <si>
    <t xml:space="preserve">604.375.60</t>
  </si>
  <si>
    <t xml:space="preserve">204.375.57</t>
  </si>
  <si>
    <t xml:space="preserve">302.463.69</t>
  </si>
  <si>
    <t xml:space="preserve">704.339.91</t>
  </si>
  <si>
    <t xml:space="preserve">192.494.73</t>
  </si>
  <si>
    <t xml:space="preserve">292.493.64</t>
  </si>
  <si>
    <t xml:space="preserve">292.495.33</t>
  </si>
  <si>
    <t xml:space="preserve">692.493.76</t>
  </si>
  <si>
    <t xml:space="preserve">092.494.97</t>
  </si>
  <si>
    <t xml:space="preserve">093.320.76</t>
  </si>
  <si>
    <t xml:space="preserve">503.960.32</t>
  </si>
  <si>
    <t xml:space="preserve">102.463.89</t>
  </si>
  <si>
    <t xml:space="preserve">204.375.81</t>
  </si>
  <si>
    <t xml:space="preserve">802.463.57</t>
  </si>
  <si>
    <t xml:space="preserve">602.463.77</t>
  </si>
  <si>
    <t xml:space="preserve">602.463.63</t>
  </si>
  <si>
    <t xml:space="preserve">904.339.85</t>
  </si>
  <si>
    <t xml:space="preserve">904.470.96</t>
  </si>
  <si>
    <t xml:space="preserve">604.470.93</t>
  </si>
  <si>
    <t xml:space="preserve">204.465.28</t>
  </si>
  <si>
    <t xml:space="preserve">604.465.50</t>
  </si>
  <si>
    <t xml:space="preserve">204.470.90</t>
  </si>
  <si>
    <t xml:space="preserve">102.573.73</t>
  </si>
  <si>
    <t xml:space="preserve">702.573.65</t>
  </si>
  <si>
    <t xml:space="preserve">204.465.47</t>
  </si>
  <si>
    <t xml:space="preserve">704.465.35</t>
  </si>
  <si>
    <t xml:space="preserve">502.573.52</t>
  </si>
  <si>
    <t xml:space="preserve">104.465.38</t>
  </si>
  <si>
    <t xml:space="preserve">504.465.41</t>
  </si>
  <si>
    <t xml:space="preserve">502.574.65</t>
  </si>
  <si>
    <t xml:space="preserve">802.577.70</t>
  </si>
  <si>
    <t xml:space="preserve">702.780.04</t>
  </si>
  <si>
    <t xml:space="preserve">803.960.35</t>
  </si>
  <si>
    <t xml:space="preserve">902.735.00</t>
  </si>
  <si>
    <t xml:space="preserve">502.779.58</t>
  </si>
  <si>
    <t xml:space="preserve">302.779.64</t>
  </si>
  <si>
    <t xml:space="preserve">702.779.62</t>
  </si>
  <si>
    <t xml:space="preserve">002.577.88</t>
  </si>
  <si>
    <t xml:space="preserve">802.779.90</t>
  </si>
  <si>
    <t xml:space="preserve">502.779.96</t>
  </si>
  <si>
    <t xml:space="preserve">303.960.33</t>
  </si>
  <si>
    <t xml:space="preserve">202.779.93</t>
  </si>
  <si>
    <t xml:space="preserve">302.779.83</t>
  </si>
  <si>
    <t xml:space="preserve">702.735.01</t>
  </si>
  <si>
    <t xml:space="preserve">102.779.79</t>
  </si>
  <si>
    <t xml:space="preserve">702.779.76</t>
  </si>
  <si>
    <t xml:space="preserve">102.779.60</t>
  </si>
  <si>
    <t xml:space="preserve">704.465.64</t>
  </si>
  <si>
    <t xml:space="preserve">304.465.61</t>
  </si>
  <si>
    <t xml:space="preserve">293.320.61</t>
  </si>
  <si>
    <t xml:space="preserve">904.465.58</t>
  </si>
  <si>
    <t xml:space="preserve">302.572.54</t>
  </si>
  <si>
    <t xml:space="preserve">402.572.58</t>
  </si>
  <si>
    <t xml:space="preserve">702.572.52</t>
  </si>
  <si>
    <t xml:space="preserve">802.572.56</t>
  </si>
  <si>
    <t xml:space="preserve">002.572.60</t>
  </si>
  <si>
    <t xml:space="preserve">602.572.62</t>
  </si>
  <si>
    <t xml:space="preserve">203.274.55</t>
  </si>
  <si>
    <t xml:space="preserve">402.603.74</t>
  </si>
  <si>
    <t xml:space="preserve">602.603.73</t>
  </si>
  <si>
    <t xml:space="preserve">903.684.90</t>
  </si>
  <si>
    <t xml:space="preserve">303.684.93</t>
  </si>
  <si>
    <t xml:space="preserve">204.437.75</t>
  </si>
  <si>
    <t xml:space="preserve">602.569.36</t>
  </si>
  <si>
    <t xml:space="preserve">402.571.83</t>
  </si>
  <si>
    <t xml:space="preserve">392.778.27</t>
  </si>
  <si>
    <t xml:space="preserve">604.057.62</t>
  </si>
  <si>
    <t xml:space="preserve">704.007.64</t>
  </si>
  <si>
    <t xml:space="preserve">302.735.03</t>
  </si>
  <si>
    <t xml:space="preserve">693.320.64</t>
  </si>
  <si>
    <t xml:space="preserve">304.367.79</t>
  </si>
  <si>
    <t xml:space="preserve">604.367.87</t>
  </si>
  <si>
    <t xml:space="preserve">104.367.75</t>
  </si>
  <si>
    <t xml:space="preserve">691.579.27</t>
  </si>
  <si>
    <t xml:space="preserve">091.579.25</t>
  </si>
  <si>
    <t xml:space="preserve">103.306.65</t>
  </si>
  <si>
    <t xml:space="preserve">091.579.30</t>
  </si>
  <si>
    <t xml:space="preserve">002.135.44</t>
  </si>
  <si>
    <t xml:space="preserve">302.135.47</t>
  </si>
  <si>
    <t xml:space="preserve">502.135.51</t>
  </si>
  <si>
    <t xml:space="preserve">102.135.48</t>
  </si>
  <si>
    <t xml:space="preserve">303.530.57</t>
  </si>
  <si>
    <t xml:space="preserve">903.530.59</t>
  </si>
  <si>
    <t xml:space="preserve">401.690.54</t>
  </si>
  <si>
    <t xml:space="preserve">102.213.17</t>
  </si>
  <si>
    <t xml:space="preserve">102.502.58</t>
  </si>
  <si>
    <t xml:space="preserve">003.153.97</t>
  </si>
  <si>
    <t xml:space="preserve">303.557.06</t>
  </si>
  <si>
    <t xml:space="preserve">703.557.28</t>
  </si>
  <si>
    <t xml:space="preserve">103.557.31-1</t>
  </si>
  <si>
    <t xml:space="preserve">103.557.31-2</t>
  </si>
  <si>
    <t xml:space="preserve">103.557.31</t>
  </si>
  <si>
    <t xml:space="preserve">903.557.32</t>
  </si>
  <si>
    <t xml:space="preserve">703.557.33</t>
  </si>
  <si>
    <t xml:space="preserve">503.557.34</t>
  </si>
  <si>
    <t xml:space="preserve">103.349.27</t>
  </si>
  <si>
    <t xml:space="preserve">703.349.34</t>
  </si>
  <si>
    <t xml:space="preserve">403.349.35</t>
  </si>
  <si>
    <t xml:space="preserve">503.348.69</t>
  </si>
  <si>
    <t xml:space="preserve">193.082.74</t>
  </si>
  <si>
    <t xml:space="preserve">203.712.26</t>
  </si>
  <si>
    <t xml:space="preserve">203.587.86</t>
  </si>
  <si>
    <t xml:space="preserve">202.039.59</t>
  </si>
  <si>
    <t xml:space="preserve">603.429.96</t>
  </si>
  <si>
    <t xml:space="preserve">603.570.30</t>
  </si>
  <si>
    <t xml:space="preserve">803.570.29</t>
  </si>
  <si>
    <t xml:space="preserve">504.259.92</t>
  </si>
  <si>
    <t xml:space="preserve">204.768.17</t>
  </si>
  <si>
    <t xml:space="preserve">603.509.67</t>
  </si>
  <si>
    <t xml:space="preserve">303.513.22</t>
  </si>
  <si>
    <t xml:space="preserve">803.230.15</t>
  </si>
  <si>
    <t xml:space="preserve">301.606.24</t>
  </si>
  <si>
    <t xml:space="preserve">191.326.99</t>
  </si>
  <si>
    <t xml:space="preserve">901.659.73</t>
  </si>
  <si>
    <t xml:space="preserve">703.630.97</t>
  </si>
  <si>
    <t xml:space="preserve">302.980.04</t>
  </si>
  <si>
    <t xml:space="preserve">502.751.29</t>
  </si>
  <si>
    <t xml:space="preserve">202.752.15</t>
  </si>
  <si>
    <t xml:space="preserve">304.372.41</t>
  </si>
  <si>
    <t xml:space="preserve">902.777.77</t>
  </si>
  <si>
    <t xml:space="preserve">201.615.58</t>
  </si>
  <si>
    <t xml:space="preserve">102.890.86</t>
  </si>
  <si>
    <t xml:space="preserve">004.038.36</t>
  </si>
  <si>
    <t xml:space="preserve">804.592.78</t>
  </si>
  <si>
    <t xml:space="preserve">402.927.18</t>
  </si>
  <si>
    <t xml:space="preserve">804.460.97</t>
  </si>
  <si>
    <t xml:space="preserve">303.440.77</t>
  </si>
  <si>
    <t xml:space="preserve">803.962.43</t>
  </si>
  <si>
    <t xml:space="preserve">203.512.33</t>
  </si>
  <si>
    <t xml:space="preserve">403.867.31</t>
  </si>
  <si>
    <t xml:space="preserve">503.153.14</t>
  </si>
  <si>
    <t xml:space="preserve">303.871.37</t>
  </si>
  <si>
    <t xml:space="preserve">102.974.49</t>
  </si>
  <si>
    <t xml:space="preserve">402.974.43</t>
  </si>
  <si>
    <t xml:space="preserve">904.246.55</t>
  </si>
  <si>
    <t xml:space="preserve">703.342.36</t>
  </si>
  <si>
    <t xml:space="preserve">904.092.97</t>
  </si>
  <si>
    <t xml:space="preserve">802.229.31</t>
  </si>
  <si>
    <t xml:space="preserve">691.579.32</t>
  </si>
  <si>
    <t xml:space="preserve">603.306.63</t>
  </si>
  <si>
    <t xml:space="preserve">403.306.64</t>
  </si>
  <si>
    <t xml:space="preserve">303.306.69</t>
  </si>
  <si>
    <t xml:space="preserve">503.306.68</t>
  </si>
  <si>
    <t xml:space="preserve">203.578.95</t>
  </si>
  <si>
    <t xml:space="preserve">703.732.61-1</t>
  </si>
  <si>
    <t xml:space="preserve">703.732.61-2</t>
  </si>
  <si>
    <t xml:space="preserve">703.732.61</t>
  </si>
  <si>
    <t xml:space="preserve">504.812.09</t>
  </si>
  <si>
    <t xml:space="preserve">504.180.86</t>
  </si>
  <si>
    <t xml:space="preserve">903.302.18</t>
  </si>
  <si>
    <t xml:space="preserve">703.302.19</t>
  </si>
  <si>
    <t xml:space="preserve">503.530.56</t>
  </si>
  <si>
    <t xml:space="preserve">804.525.97</t>
  </si>
  <si>
    <t xml:space="preserve">302.599.17</t>
  </si>
  <si>
    <t xml:space="preserve">904.110.83</t>
  </si>
  <si>
    <t xml:space="preserve">902.802.04</t>
  </si>
  <si>
    <t xml:space="preserve">903.636.52</t>
  </si>
  <si>
    <t xml:space="preserve">703.255.19</t>
  </si>
  <si>
    <t xml:space="preserve">102.555.76</t>
  </si>
  <si>
    <t xml:space="preserve">502.665.06</t>
  </si>
  <si>
    <t xml:space="preserve">802.039.56</t>
  </si>
  <si>
    <t xml:space="preserve">704.804.02</t>
  </si>
  <si>
    <t xml:space="preserve">303.222.40</t>
  </si>
  <si>
    <t xml:space="preserve">103.494.53</t>
  </si>
  <si>
    <t xml:space="preserve">804.200.40</t>
  </si>
  <si>
    <t xml:space="preserve">204.349.74</t>
  </si>
  <si>
    <t xml:space="preserve">801.861.98</t>
  </si>
  <si>
    <t xml:space="preserve">304.182.14</t>
  </si>
  <si>
    <t xml:space="preserve">404.321.39</t>
  </si>
  <si>
    <t xml:space="preserve">804.321.42</t>
  </si>
  <si>
    <t xml:space="preserve">104.321.45</t>
  </si>
  <si>
    <t xml:space="preserve">294.164.52</t>
  </si>
  <si>
    <t xml:space="preserve">294.175.26</t>
  </si>
  <si>
    <t xml:space="preserve">094.167.59</t>
  </si>
  <si>
    <t xml:space="preserve">394.171.54</t>
  </si>
  <si>
    <t xml:space="preserve">994.175.75</t>
  </si>
  <si>
    <t xml:space="preserve">094.167.64</t>
  </si>
  <si>
    <t xml:space="preserve">394.319.18</t>
  </si>
  <si>
    <t xml:space="preserve">094.318.68</t>
  </si>
  <si>
    <t xml:space="preserve">794.319.21</t>
  </si>
  <si>
    <t xml:space="preserve">094.168.20</t>
  </si>
  <si>
    <t xml:space="preserve">794.319.83</t>
  </si>
  <si>
    <t xml:space="preserve">294.319.28</t>
  </si>
  <si>
    <t xml:space="preserve">794.320.39</t>
  </si>
  <si>
    <t xml:space="preserve">294.320.27</t>
  </si>
  <si>
    <t xml:space="preserve">294.176.54</t>
  </si>
  <si>
    <t xml:space="preserve">794.176.56</t>
  </si>
  <si>
    <t xml:space="preserve">394.168.66</t>
  </si>
  <si>
    <t xml:space="preserve">594.176.24</t>
  </si>
  <si>
    <t xml:space="preserve">394.319.75</t>
  </si>
  <si>
    <t xml:space="preserve">194.318.63</t>
  </si>
  <si>
    <t xml:space="preserve">894.319.87</t>
  </si>
  <si>
    <t xml:space="preserve">394.176.20</t>
  </si>
  <si>
    <t xml:space="preserve">094.170.75</t>
  </si>
  <si>
    <t xml:space="preserve">194.175.55</t>
  </si>
  <si>
    <t xml:space="preserve">294.167.77</t>
  </si>
  <si>
    <t xml:space="preserve">094.167.83</t>
  </si>
  <si>
    <t xml:space="preserve">994.171.94</t>
  </si>
  <si>
    <t xml:space="preserve">594.171.10</t>
  </si>
  <si>
    <t xml:space="preserve">194.170.70</t>
  </si>
  <si>
    <t xml:space="preserve">594.167.71</t>
  </si>
  <si>
    <t xml:space="preserve">194.176.35</t>
  </si>
  <si>
    <t xml:space="preserve">594.169.07</t>
  </si>
  <si>
    <t xml:space="preserve">594.168.94</t>
  </si>
  <si>
    <t xml:space="preserve">994.167.74</t>
  </si>
  <si>
    <t xml:space="preserve">794.167.46</t>
  </si>
  <si>
    <t xml:space="preserve">094.171.36</t>
  </si>
  <si>
    <t xml:space="preserve">094.172.02</t>
  </si>
  <si>
    <t xml:space="preserve">294.172.96</t>
  </si>
  <si>
    <t xml:space="preserve">094.176.50</t>
  </si>
  <si>
    <t xml:space="preserve">694.175.29</t>
  </si>
  <si>
    <t xml:space="preserve">594.175.58</t>
  </si>
  <si>
    <t xml:space="preserve">394.169.13</t>
  </si>
  <si>
    <t xml:space="preserve">694.167.80</t>
  </si>
  <si>
    <t xml:space="preserve">104.608.12</t>
  </si>
  <si>
    <t xml:space="preserve">304.606.65</t>
  </si>
  <si>
    <t xml:space="preserve">204.608.21</t>
  </si>
  <si>
    <t xml:space="preserve">204.608.35</t>
  </si>
  <si>
    <t xml:space="preserve">704.608.14</t>
  </si>
  <si>
    <t xml:space="preserve">604.606.64</t>
  </si>
  <si>
    <t xml:space="preserve">904.606.67</t>
  </si>
  <si>
    <t xml:space="preserve">504.608.34</t>
  </si>
  <si>
    <t xml:space="preserve">504.608.29</t>
  </si>
  <si>
    <t xml:space="preserve">401.764.55</t>
  </si>
  <si>
    <t xml:space="preserve">204.240.98</t>
  </si>
  <si>
    <t xml:space="preserve">304.135.51</t>
  </si>
  <si>
    <t xml:space="preserve">792.757.65</t>
  </si>
  <si>
    <t xml:space="preserve">192.702.90</t>
  </si>
  <si>
    <t xml:space="preserve">104.134.15</t>
  </si>
  <si>
    <t xml:space="preserve">104.241.12</t>
  </si>
  <si>
    <t xml:space="preserve">704.241.14</t>
  </si>
  <si>
    <t xml:space="preserve">504.134.04</t>
  </si>
  <si>
    <t xml:space="preserve">904.134.16</t>
  </si>
  <si>
    <t xml:space="preserve">092.757.78</t>
  </si>
  <si>
    <t xml:space="preserve">192.703.27</t>
  </si>
  <si>
    <t xml:space="preserve">492.726.88</t>
  </si>
  <si>
    <t xml:space="preserve">292.703.55</t>
  </si>
  <si>
    <t xml:space="preserve">192.703.65</t>
  </si>
  <si>
    <t xml:space="preserve">092.758.15</t>
  </si>
  <si>
    <t xml:space="preserve">092.699.80</t>
  </si>
  <si>
    <t xml:space="preserve">902.924.00</t>
  </si>
  <si>
    <t xml:space="preserve">904.130.96</t>
  </si>
  <si>
    <t xml:space="preserve">204.240.84</t>
  </si>
  <si>
    <t xml:space="preserve">204.130.90</t>
  </si>
  <si>
    <t xml:space="preserve">504.130.98</t>
  </si>
  <si>
    <t xml:space="preserve">502.923.98</t>
  </si>
  <si>
    <t xml:space="preserve">602.718.33</t>
  </si>
  <si>
    <t xml:space="preserve">390.317.03</t>
  </si>
  <si>
    <t xml:space="preserve">202.718.30</t>
  </si>
  <si>
    <t xml:space="preserve">390.317.55</t>
  </si>
  <si>
    <t xml:space="preserve">992.528.81</t>
  </si>
  <si>
    <t xml:space="preserve">303.205.66</t>
  </si>
  <si>
    <t xml:space="preserve">003.205.20</t>
  </si>
  <si>
    <t xml:space="preserve">904.105.35-1</t>
  </si>
  <si>
    <t xml:space="preserve">904.105.35-2</t>
  </si>
  <si>
    <t xml:space="preserve">292.522.95</t>
  </si>
  <si>
    <t xml:space="preserve">191.780.79</t>
  </si>
  <si>
    <t xml:space="preserve">592.528.64</t>
  </si>
  <si>
    <t xml:space="preserve">992.526.16</t>
  </si>
  <si>
    <t xml:space="preserve">003.308.21</t>
  </si>
  <si>
    <t xml:space="preserve">304.461.32</t>
  </si>
  <si>
    <t xml:space="preserve">702.916.75</t>
  </si>
  <si>
    <t xml:space="preserve">601.913.70</t>
  </si>
  <si>
    <t xml:space="preserve">702.629.94</t>
  </si>
  <si>
    <t xml:space="preserve">304.243.71</t>
  </si>
  <si>
    <t xml:space="preserve">204.243.76</t>
  </si>
  <si>
    <t xml:space="preserve">192.772.82</t>
  </si>
  <si>
    <t xml:space="preserve">092.772.87</t>
  </si>
  <si>
    <t xml:space="preserve">103.261.78</t>
  </si>
  <si>
    <t xml:space="preserve">601.864.01</t>
  </si>
  <si>
    <t xml:space="preserve">601.685.29</t>
  </si>
  <si>
    <t xml:space="preserve">001.685.27</t>
  </si>
  <si>
    <t xml:space="preserve">201.863.99</t>
  </si>
  <si>
    <t xml:space="preserve">801.666.71</t>
  </si>
  <si>
    <t xml:space="preserve">192.895.34</t>
  </si>
  <si>
    <t xml:space="preserve">704.043.71</t>
  </si>
  <si>
    <t xml:space="preserve">004.050.91</t>
  </si>
  <si>
    <t xml:space="preserve">604.131.92</t>
  </si>
  <si>
    <t xml:space="preserve">292.569.72</t>
  </si>
  <si>
    <t xml:space="preserve">792.570.35</t>
  </si>
  <si>
    <t xml:space="preserve">092.571.66</t>
  </si>
  <si>
    <t xml:space="preserve">092.571.28</t>
  </si>
  <si>
    <t xml:space="preserve">092.919.95</t>
  </si>
  <si>
    <t xml:space="preserve">392.919.94</t>
  </si>
  <si>
    <t xml:space="preserve">304.070.22</t>
  </si>
  <si>
    <t xml:space="preserve">204.070.27</t>
  </si>
  <si>
    <t xml:space="preserve">504.131.97</t>
  </si>
  <si>
    <t xml:space="preserve">204.058.77</t>
  </si>
  <si>
    <t xml:space="preserve">304.132.02</t>
  </si>
  <si>
    <t xml:space="preserve">092.574.68</t>
  </si>
  <si>
    <t xml:space="preserve">092.776.40</t>
  </si>
  <si>
    <t xml:space="preserve">504.136.87</t>
  </si>
  <si>
    <t xml:space="preserve">504.043.72</t>
  </si>
  <si>
    <t xml:space="preserve">704.136.67</t>
  </si>
  <si>
    <t xml:space="preserve">804.043.75</t>
  </si>
  <si>
    <t xml:space="preserve">404.051.45</t>
  </si>
  <si>
    <t xml:space="preserve">104.050.57</t>
  </si>
  <si>
    <t xml:space="preserve">704.051.20</t>
  </si>
  <si>
    <t xml:space="preserve">304.070.17</t>
  </si>
  <si>
    <t xml:space="preserve">604.136.77</t>
  </si>
  <si>
    <t xml:space="preserve">604.059.22</t>
  </si>
  <si>
    <t xml:space="preserve">004.070.33</t>
  </si>
  <si>
    <t xml:space="preserve">604.058.61</t>
  </si>
  <si>
    <t xml:space="preserve">504.058.90</t>
  </si>
  <si>
    <t xml:space="preserve">604.136.82</t>
  </si>
  <si>
    <t xml:space="preserve">904.055.86</t>
  </si>
  <si>
    <t xml:space="preserve">804.043.56</t>
  </si>
  <si>
    <t xml:space="preserve">704.050.35</t>
  </si>
  <si>
    <t xml:space="preserve">704.063.94</t>
  </si>
  <si>
    <t xml:space="preserve">604.056.20</t>
  </si>
  <si>
    <t xml:space="preserve">204.055.75</t>
  </si>
  <si>
    <t xml:space="preserve">404.051.26</t>
  </si>
  <si>
    <t xml:space="preserve">101.931.64</t>
  </si>
  <si>
    <t xml:space="preserve">003.300.67</t>
  </si>
  <si>
    <t xml:space="preserve">303.200.57</t>
  </si>
  <si>
    <t xml:space="preserve">804.338.96</t>
  </si>
  <si>
    <t xml:space="preserve">392.452.14</t>
  </si>
  <si>
    <t xml:space="preserve">092.452.15</t>
  </si>
  <si>
    <t xml:space="preserve">294.160.89</t>
  </si>
  <si>
    <t xml:space="preserve">594.163.37</t>
  </si>
  <si>
    <t xml:space="preserve">693.313.66</t>
  </si>
  <si>
    <t xml:space="preserve">592.141.98</t>
  </si>
  <si>
    <t xml:space="preserve">192.464.17</t>
  </si>
  <si>
    <t xml:space="preserve">292.141.90</t>
  </si>
  <si>
    <t xml:space="preserve">692.141.88</t>
  </si>
  <si>
    <t xml:space="preserve">LINNMON002</t>
  </si>
  <si>
    <t xml:space="preserve">892.222.53</t>
  </si>
  <si>
    <t xml:space="preserve">492.464.06</t>
  </si>
  <si>
    <t xml:space="preserve">294.162.11</t>
  </si>
  <si>
    <t xml:space="preserve">794.163.60</t>
  </si>
  <si>
    <t xml:space="preserve">493.308.34</t>
  </si>
  <si>
    <t xml:space="preserve">592.464.58</t>
  </si>
  <si>
    <t xml:space="preserve">092.142.90</t>
  </si>
  <si>
    <t xml:space="preserve">994.161.99</t>
  </si>
  <si>
    <t xml:space="preserve">594.163.56</t>
  </si>
  <si>
    <t xml:space="preserve">494.163.47</t>
  </si>
  <si>
    <t xml:space="preserve">093.313.74</t>
  </si>
  <si>
    <t xml:space="preserve">992.464.61</t>
  </si>
  <si>
    <t xml:space="preserve">392.299.35</t>
  </si>
  <si>
    <t xml:space="preserve">202.610.58</t>
  </si>
  <si>
    <t xml:space="preserve">204.902.10</t>
  </si>
  <si>
    <t xml:space="preserve">404.736.05</t>
  </si>
  <si>
    <t xml:space="preserve">092.464.08</t>
  </si>
  <si>
    <t xml:space="preserve">403.537.35</t>
  </si>
  <si>
    <t xml:space="preserve">003.537.37</t>
  </si>
  <si>
    <t xml:space="preserve">304.736.15</t>
  </si>
  <si>
    <t xml:space="preserve">003.617.56</t>
  </si>
  <si>
    <t xml:space="preserve">503.611.79</t>
  </si>
  <si>
    <t xml:space="preserve">603.537.39</t>
  </si>
  <si>
    <t xml:space="preserve">492.464.49</t>
  </si>
  <si>
    <t xml:space="preserve">PR-251</t>
  </si>
  <si>
    <t xml:space="preserve">493.319.37</t>
  </si>
  <si>
    <t xml:space="preserve">794.454.52</t>
  </si>
  <si>
    <t xml:space="preserve">594.454.67</t>
  </si>
  <si>
    <t xml:space="preserve">904.151.61</t>
  </si>
  <si>
    <t xml:space="preserve">104.593.14</t>
  </si>
  <si>
    <t xml:space="preserve">704.797.57</t>
  </si>
  <si>
    <t xml:space="preserve">704.797.38</t>
  </si>
  <si>
    <t xml:space="preserve">604.797.48</t>
  </si>
  <si>
    <t xml:space="preserve">504.290.18</t>
  </si>
  <si>
    <t xml:space="preserve">993.870.31</t>
  </si>
  <si>
    <t xml:space="preserve">093.871.39</t>
  </si>
  <si>
    <t xml:space="preserve">401.607.08</t>
  </si>
  <si>
    <t xml:space="preserve">893.870.36</t>
  </si>
  <si>
    <t xml:space="preserve">593.871.27</t>
  </si>
  <si>
    <t xml:space="preserve">393.871.33</t>
  </si>
  <si>
    <t xml:space="preserve">801.607.11</t>
  </si>
  <si>
    <t xml:space="preserve">692.808.85</t>
  </si>
  <si>
    <t xml:space="preserve">892.050.55</t>
  </si>
  <si>
    <t xml:space="preserve">598.755.70</t>
  </si>
  <si>
    <t xml:space="preserve">291.498.97</t>
  </si>
  <si>
    <t xml:space="preserve">801.924.58</t>
  </si>
  <si>
    <t xml:space="preserve">403.245.83</t>
  </si>
  <si>
    <t xml:space="preserve">603.234.17</t>
  </si>
  <si>
    <t xml:space="preserve">101.586.55</t>
  </si>
  <si>
    <t xml:space="preserve">303.234.09</t>
  </si>
  <si>
    <t xml:space="preserve">904.315.33</t>
  </si>
  <si>
    <t xml:space="preserve">203.529.87</t>
  </si>
  <si>
    <t xml:space="preserve">803.529.51</t>
  </si>
  <si>
    <t xml:space="preserve">704.499.06</t>
  </si>
  <si>
    <t xml:space="preserve">404.498.99</t>
  </si>
  <si>
    <t xml:space="preserve">704.315.34</t>
  </si>
  <si>
    <t xml:space="preserve">803.529.27</t>
  </si>
  <si>
    <t xml:space="preserve">104.499.09</t>
  </si>
  <si>
    <t xml:space="preserve">504.988.94</t>
  </si>
  <si>
    <t xml:space="preserve">303.535.66</t>
  </si>
  <si>
    <t xml:space="preserve">103.535.67</t>
  </si>
  <si>
    <t xml:space="preserve">204.305.89</t>
  </si>
  <si>
    <t xml:space="preserve">404.305.93</t>
  </si>
  <si>
    <t xml:space="preserve">904.305.95</t>
  </si>
  <si>
    <t xml:space="preserve">402.821.87</t>
  </si>
  <si>
    <t xml:space="preserve">504.182.13</t>
  </si>
  <si>
    <t xml:space="preserve">302.821.78</t>
  </si>
  <si>
    <t xml:space="preserve">702.821.81</t>
  </si>
  <si>
    <t xml:space="preserve">404.310.74</t>
  </si>
  <si>
    <t xml:space="preserve">17315</t>
  </si>
  <si>
    <t xml:space="preserve">9085SS</t>
  </si>
  <si>
    <t xml:space="preserve">9086SS</t>
  </si>
  <si>
    <t xml:space="preserve">10514</t>
  </si>
  <si>
    <t xml:space="preserve">R17505</t>
  </si>
  <si>
    <t xml:space="preserve">17550</t>
  </si>
  <si>
    <t xml:space="preserve">9084SS</t>
  </si>
  <si>
    <t xml:space="preserve">58186</t>
  </si>
  <si>
    <t xml:space="preserve">58216</t>
  </si>
  <si>
    <t xml:space="preserve">RAW209</t>
  </si>
  <si>
    <t xml:space="preserve">RRBA476</t>
  </si>
  <si>
    <t xml:space="preserve">58191</t>
  </si>
  <si>
    <t xml:space="preserve">R24117</t>
  </si>
  <si>
    <t xml:space="preserve">RBA474</t>
  </si>
  <si>
    <t xml:space="preserve">V24112</t>
  </si>
  <si>
    <t xml:space="preserve">58207</t>
  </si>
  <si>
    <t xml:space="preserve">66286</t>
  </si>
  <si>
    <t xml:space="preserve">BA414</t>
  </si>
  <si>
    <t xml:space="preserve">BA415</t>
  </si>
  <si>
    <t xml:space="preserve">BA418</t>
  </si>
  <si>
    <t xml:space="preserve">BA419</t>
  </si>
  <si>
    <t xml:space="preserve">BA420</t>
  </si>
  <si>
    <t xml:space="preserve">RA3008</t>
  </si>
  <si>
    <t xml:space="preserve">RR24101</t>
  </si>
  <si>
    <t xml:space="preserve">24103</t>
  </si>
  <si>
    <t xml:space="preserve">24105</t>
  </si>
  <si>
    <t xml:space="preserve">BA357</t>
  </si>
  <si>
    <t xml:space="preserve">BA479</t>
  </si>
  <si>
    <t xml:space="preserve">89494</t>
  </si>
  <si>
    <t xml:space="preserve">17547</t>
  </si>
  <si>
    <t xml:space="preserve">89471</t>
  </si>
  <si>
    <t xml:space="preserve">89472</t>
  </si>
  <si>
    <t xml:space="preserve">R17522</t>
  </si>
  <si>
    <t xml:space="preserve">BA439</t>
  </si>
  <si>
    <t xml:space="preserve">WW3040</t>
  </si>
  <si>
    <t xml:space="preserve">10517</t>
  </si>
  <si>
    <t xml:space="preserve">17533</t>
  </si>
  <si>
    <t xml:space="preserve">17534</t>
  </si>
  <si>
    <t xml:space="preserve">RYF66108</t>
  </si>
  <si>
    <t xml:space="preserve">RRV39238</t>
  </si>
  <si>
    <t xml:space="preserve">RW105</t>
  </si>
  <si>
    <t xml:space="preserve">RW106</t>
  </si>
  <si>
    <t xml:space="preserve">RW107</t>
  </si>
  <si>
    <t xml:space="preserve">RW109</t>
  </si>
  <si>
    <t xml:space="preserve">9061SS</t>
  </si>
  <si>
    <t xml:space="preserve">9088SS</t>
  </si>
  <si>
    <t xml:space="preserve">201.785.92</t>
  </si>
  <si>
    <t xml:space="preserve">904.466.24</t>
  </si>
  <si>
    <t xml:space="preserve">102.886.85</t>
  </si>
  <si>
    <t xml:space="preserve">992.523.67</t>
  </si>
  <si>
    <t xml:space="preserve">292.523.80</t>
  </si>
  <si>
    <t xml:space="preserve">892.527.87</t>
  </si>
  <si>
    <t xml:space="preserve">803.324.25</t>
  </si>
  <si>
    <t xml:space="preserve">504.105.37</t>
  </si>
  <si>
    <t xml:space="preserve">303.522.51</t>
  </si>
  <si>
    <t xml:space="preserve">203.308.15</t>
  </si>
  <si>
    <t xml:space="preserve">292.525.54</t>
  </si>
  <si>
    <t xml:space="preserve">892.525.94</t>
  </si>
  <si>
    <t xml:space="preserve">803.526.54</t>
  </si>
  <si>
    <t xml:space="preserve">403.308.19</t>
  </si>
  <si>
    <t xml:space="preserve">803.525.69</t>
  </si>
  <si>
    <t xml:space="preserve">202.916.68</t>
  </si>
  <si>
    <t xml:space="preserve">602.916.71</t>
  </si>
  <si>
    <t xml:space="preserve">902.954.65</t>
  </si>
  <si>
    <t xml:space="preserve">902.916.79</t>
  </si>
  <si>
    <t xml:space="preserve">202.954.64</t>
  </si>
  <si>
    <t xml:space="preserve">704.710.30</t>
  </si>
  <si>
    <t xml:space="preserve">304.536.98</t>
  </si>
  <si>
    <t xml:space="preserve">202.620.05</t>
  </si>
  <si>
    <t xml:space="preserve">603.875.79</t>
  </si>
  <si>
    <t xml:space="preserve">403.116.32</t>
  </si>
  <si>
    <t xml:space="preserve">903.768.57</t>
  </si>
  <si>
    <t xml:space="preserve">202.484.44</t>
  </si>
  <si>
    <t xml:space="preserve">704.210.40</t>
  </si>
  <si>
    <t xml:space="preserve">302.022.66</t>
  </si>
  <si>
    <t xml:space="preserve">302.471.37</t>
  </si>
  <si>
    <t xml:space="preserve">304.403.33</t>
  </si>
  <si>
    <t xml:space="preserve">503.633.76</t>
  </si>
  <si>
    <t xml:space="preserve">393.062.74</t>
  </si>
  <si>
    <t xml:space="preserve">904.442.53</t>
  </si>
  <si>
    <t xml:space="preserve">304.442.51</t>
  </si>
  <si>
    <t xml:space="preserve">703.530.60</t>
  </si>
  <si>
    <t xml:space="preserve">303.530.62</t>
  </si>
  <si>
    <t xml:space="preserve">804.457.81</t>
  </si>
  <si>
    <t xml:space="preserve">203.308.63</t>
  </si>
  <si>
    <t xml:space="preserve">802.157.18</t>
  </si>
  <si>
    <t xml:space="preserve">703.200.55</t>
  </si>
  <si>
    <t xml:space="preserve">303.200.95</t>
  </si>
  <si>
    <t xml:space="preserve">701.858.30</t>
  </si>
  <si>
    <t xml:space="preserve">501.858.31</t>
  </si>
  <si>
    <t xml:space="preserve">202.435.97</t>
  </si>
  <si>
    <t xml:space="preserve">601.615.80</t>
  </si>
  <si>
    <t xml:space="preserve">402.513.41</t>
  </si>
  <si>
    <t xml:space="preserve">804.572.36</t>
  </si>
  <si>
    <t xml:space="preserve">903.530.64</t>
  </si>
  <si>
    <t xml:space="preserve">603.530.65</t>
  </si>
  <si>
    <t xml:space="preserve">303.824.51</t>
  </si>
  <si>
    <t xml:space="preserve">803.657.17</t>
  </si>
  <si>
    <t xml:space="preserve">804.080.62</t>
  </si>
  <si>
    <t xml:space="preserve">605.153.22</t>
  </si>
  <si>
    <t xml:space="preserve">803.286.78</t>
  </si>
  <si>
    <t xml:space="preserve">904.050.44</t>
  </si>
  <si>
    <t xml:space="preserve">393.377.13</t>
  </si>
  <si>
    <t xml:space="preserve">204.604.06</t>
  </si>
  <si>
    <t xml:space="preserve">401.931.29</t>
  </si>
  <si>
    <t xml:space="preserve">802.773.96</t>
  </si>
  <si>
    <t xml:space="preserve">204.154.66</t>
  </si>
  <si>
    <t xml:space="preserve">604.154.69</t>
  </si>
  <si>
    <t xml:space="preserve">904.369.98</t>
  </si>
  <si>
    <t xml:space="preserve">304.710.27</t>
  </si>
  <si>
    <t xml:space="preserve">102.787.14</t>
  </si>
  <si>
    <t xml:space="preserve">902.257.88</t>
  </si>
  <si>
    <t xml:space="preserve">102.257.92</t>
  </si>
  <si>
    <t xml:space="preserve">302.937.23</t>
  </si>
  <si>
    <t xml:space="preserve">101.728.16</t>
  </si>
  <si>
    <t xml:space="preserve">703.384.04</t>
  </si>
  <si>
    <t xml:space="preserve">802.539.89</t>
  </si>
  <si>
    <t xml:space="preserve">404.414.74</t>
  </si>
  <si>
    <t xml:space="preserve">901.664.68</t>
  </si>
  <si>
    <t xml:space="preserve">401.552.31</t>
  </si>
  <si>
    <t xml:space="preserve">403.990.31</t>
  </si>
  <si>
    <t xml:space="preserve">503.990.21</t>
  </si>
  <si>
    <t xml:space="preserve">002.771.97</t>
  </si>
  <si>
    <t xml:space="preserve">002.787.24</t>
  </si>
  <si>
    <t xml:space="preserve">801.628.90</t>
  </si>
  <si>
    <t xml:space="preserve">801.631.73</t>
  </si>
  <si>
    <t xml:space="preserve">001.609.32</t>
  </si>
  <si>
    <t xml:space="preserve">803.843.01</t>
  </si>
  <si>
    <t xml:space="preserve">903.955.92</t>
  </si>
  <si>
    <t xml:space="preserve">903.874.55</t>
  </si>
  <si>
    <t xml:space="preserve">303.874.63</t>
  </si>
  <si>
    <t xml:space="preserve">304.530.90</t>
  </si>
  <si>
    <t xml:space="preserve">904.369.79</t>
  </si>
  <si>
    <t xml:space="preserve">203.955.95</t>
  </si>
  <si>
    <t xml:space="preserve">803.863.76</t>
  </si>
  <si>
    <t xml:space="preserve">003.862.62</t>
  </si>
  <si>
    <t xml:space="preserve">303.964.05</t>
  </si>
  <si>
    <t xml:space="preserve">302.787.08</t>
  </si>
  <si>
    <t xml:space="preserve">803.347.59</t>
  </si>
  <si>
    <t xml:space="preserve">003.347.58</t>
  </si>
  <si>
    <t xml:space="preserve">305.309.94</t>
  </si>
  <si>
    <t xml:space="preserve">103.467.51</t>
  </si>
  <si>
    <t xml:space="preserve">202.749.23</t>
  </si>
  <si>
    <t xml:space="preserve">220.494.24</t>
  </si>
  <si>
    <t xml:space="preserve">302.494.76</t>
  </si>
  <si>
    <t xml:space="preserve">503.080.21</t>
  </si>
  <si>
    <t xml:space="preserve">002.749.24</t>
  </si>
  <si>
    <t xml:space="preserve">903.080.24</t>
  </si>
  <si>
    <t xml:space="preserve">202.651.79-1</t>
  </si>
  <si>
    <t xml:space="preserve">202.651.79-2</t>
  </si>
  <si>
    <t xml:space="preserve">790.094.51</t>
  </si>
  <si>
    <t xml:space="preserve">390.094.53</t>
  </si>
  <si>
    <t xml:space="preserve">390.191.88</t>
  </si>
  <si>
    <t xml:space="preserve">590.094.47</t>
  </si>
  <si>
    <t xml:space="preserve">790.095.64</t>
  </si>
  <si>
    <t xml:space="preserve">692.006.43</t>
  </si>
  <si>
    <t xml:space="preserve">491.994.62</t>
  </si>
  <si>
    <t xml:space="preserve">692.010.15</t>
  </si>
  <si>
    <t xml:space="preserve">391.997.78</t>
  </si>
  <si>
    <t xml:space="preserve">092.003.06</t>
  </si>
  <si>
    <t xml:space="preserve">192.009.52</t>
  </si>
  <si>
    <t xml:space="preserve">091.992.18</t>
  </si>
  <si>
    <t xml:space="preserve">292.010.17</t>
  </si>
  <si>
    <t xml:space="preserve">202.494.86</t>
  </si>
  <si>
    <t xml:space="preserve">990.095.63</t>
  </si>
  <si>
    <t xml:space="preserve">590.095.60</t>
  </si>
  <si>
    <t xml:space="preserve">792.009.68</t>
  </si>
  <si>
    <t xml:space="preserve">391.992.69</t>
  </si>
  <si>
    <t xml:space="preserve">592.009.69</t>
  </si>
  <si>
    <t xml:space="preserve">003.544.97</t>
  </si>
  <si>
    <t xml:space="preserve">603.544.99</t>
  </si>
  <si>
    <t xml:space="preserve">203.544.96</t>
  </si>
  <si>
    <t xml:space="preserve">403.545.08</t>
  </si>
  <si>
    <t xml:space="preserve">MALMOK004</t>
  </si>
  <si>
    <t xml:space="preserve">MALMOK001</t>
  </si>
  <si>
    <t xml:space="preserve">MALMOK002</t>
  </si>
  <si>
    <t xml:space="preserve">MALMOK003</t>
  </si>
  <si>
    <t xml:space="preserve">MALMWH001</t>
  </si>
  <si>
    <t xml:space="preserve">MALMWH002</t>
  </si>
  <si>
    <t xml:space="preserve">MALMWH004</t>
  </si>
  <si>
    <t xml:space="preserve">294.882.60</t>
  </si>
  <si>
    <t xml:space="preserve">103.546.42</t>
  </si>
  <si>
    <t xml:space="preserve">503.546.21</t>
  </si>
  <si>
    <t xml:space="preserve">103.546.56</t>
  </si>
  <si>
    <t xml:space="preserve">303.546.22</t>
  </si>
  <si>
    <t xml:space="preserve">903.546.43</t>
  </si>
  <si>
    <t xml:space="preserve">303.546.60</t>
  </si>
  <si>
    <t xml:space="preserve">103.546.23</t>
  </si>
  <si>
    <t xml:space="preserve">903.546.62</t>
  </si>
  <si>
    <t xml:space="preserve">203.546.46</t>
  </si>
  <si>
    <t xml:space="preserve">603.546.25</t>
  </si>
  <si>
    <t xml:space="preserve">203.546.65</t>
  </si>
  <si>
    <t xml:space="preserve">903.546.24</t>
  </si>
  <si>
    <t xml:space="preserve">703.546.44</t>
  </si>
  <si>
    <t xml:space="preserve">203.546.70</t>
  </si>
  <si>
    <t xml:space="preserve">503.546.64</t>
  </si>
  <si>
    <t xml:space="preserve">603.546.68</t>
  </si>
  <si>
    <t xml:space="preserve">803.546.67</t>
  </si>
  <si>
    <t xml:space="preserve">403.546.45</t>
  </si>
  <si>
    <t xml:space="preserve">901.582.51</t>
  </si>
  <si>
    <t xml:space="preserve">603.611.50</t>
  </si>
  <si>
    <t xml:space="preserve">203.611.52</t>
  </si>
  <si>
    <t xml:space="preserve">703.598.25</t>
  </si>
  <si>
    <t xml:space="preserve">503.617.54</t>
  </si>
  <si>
    <t xml:space="preserve">003.598.24</t>
  </si>
  <si>
    <t xml:space="preserve">403.554.09</t>
  </si>
  <si>
    <t xml:space="preserve">804.299.79</t>
  </si>
  <si>
    <t xml:space="preserve">504.299.71</t>
  </si>
  <si>
    <t xml:space="preserve">404.300.03</t>
  </si>
  <si>
    <t xml:space="preserve">804.299.98</t>
  </si>
  <si>
    <t xml:space="preserve">604.224.22</t>
  </si>
  <si>
    <t xml:space="preserve">104.048.02</t>
  </si>
  <si>
    <t xml:space="preserve">302.631.13</t>
  </si>
  <si>
    <t xml:space="preserve">604.048.09</t>
  </si>
  <si>
    <t xml:space="preserve">804.048.13</t>
  </si>
  <si>
    <t xml:space="preserve">292.006.21</t>
  </si>
  <si>
    <t xml:space="preserve">791.995.83</t>
  </si>
  <si>
    <t xml:space="preserve">592.004.98</t>
  </si>
  <si>
    <t xml:space="preserve">491.990.04</t>
  </si>
  <si>
    <t xml:space="preserve">192.009.71</t>
  </si>
  <si>
    <t xml:space="preserve">892.007.36</t>
  </si>
  <si>
    <t xml:space="preserve">191.990.05</t>
  </si>
  <si>
    <t xml:space="preserve">992.009.72</t>
  </si>
  <si>
    <t xml:space="preserve">191.997.79</t>
  </si>
  <si>
    <t xml:space="preserve">991.312.62</t>
  </si>
  <si>
    <t xml:space="preserve">190.273.92</t>
  </si>
  <si>
    <t xml:space="preserve">502.494.75</t>
  </si>
  <si>
    <t xml:space="preserve">790.273.89</t>
  </si>
  <si>
    <t xml:space="preserve">990.094.50</t>
  </si>
  <si>
    <t xml:space="preserve">904.048.03</t>
  </si>
  <si>
    <t xml:space="preserve">594.178.03</t>
  </si>
  <si>
    <t xml:space="preserve">203.653.67</t>
  </si>
  <si>
    <t xml:space="preserve">903.653.64</t>
  </si>
  <si>
    <t xml:space="preserve">003.653.49</t>
  </si>
  <si>
    <t xml:space="preserve">603.823.22</t>
  </si>
  <si>
    <t xml:space="preserve">702.675.57</t>
  </si>
  <si>
    <t xml:space="preserve">903.823.25</t>
  </si>
  <si>
    <t xml:space="preserve">903.653.59</t>
  </si>
  <si>
    <t xml:space="preserve">301.766.44</t>
  </si>
  <si>
    <t xml:space="preserve">703.651.76</t>
  </si>
  <si>
    <t xml:space="preserve">802.675.71</t>
  </si>
  <si>
    <t xml:space="preserve">602.461.98</t>
  </si>
  <si>
    <t xml:space="preserve">001.623.80</t>
  </si>
  <si>
    <t xml:space="preserve">301.840.50</t>
  </si>
  <si>
    <t xml:space="preserve">003.542.23</t>
  </si>
  <si>
    <t xml:space="preserve">802.711.15</t>
  </si>
  <si>
    <t xml:space="preserve">504.294.38</t>
  </si>
  <si>
    <t xml:space="preserve">404.349.87</t>
  </si>
  <si>
    <t xml:space="preserve">404.211.93</t>
  </si>
  <si>
    <t xml:space="preserve">204.211.94</t>
  </si>
  <si>
    <t xml:space="preserve">704.211.96</t>
  </si>
  <si>
    <t xml:space="preserve">404.470.70</t>
  </si>
  <si>
    <t xml:space="preserve">104.349.84</t>
  </si>
  <si>
    <t xml:space="preserve">004.470.72</t>
  </si>
  <si>
    <t xml:space="preserve">604.349.86</t>
  </si>
  <si>
    <t xml:space="preserve">804.349.85</t>
  </si>
  <si>
    <t xml:space="preserve">604.211.87</t>
  </si>
  <si>
    <t xml:space="preserve">MM120</t>
  </si>
  <si>
    <t xml:space="preserve">293.195.16</t>
  </si>
  <si>
    <t xml:space="preserve">792.463.77</t>
  </si>
  <si>
    <t xml:space="preserve">103.657.25</t>
  </si>
  <si>
    <t xml:space="preserve">902.708.89</t>
  </si>
  <si>
    <t xml:space="preserve">402.709.38</t>
  </si>
  <si>
    <t xml:space="preserve">993.652.32</t>
  </si>
  <si>
    <t xml:space="preserve">102.710.29</t>
  </si>
  <si>
    <t xml:space="preserve">102.903.96</t>
  </si>
  <si>
    <t xml:space="preserve">902.710.30</t>
  </si>
  <si>
    <t xml:space="preserve">502.710.27</t>
  </si>
  <si>
    <t xml:space="preserve">202.710.19</t>
  </si>
  <si>
    <t xml:space="preserve">802.710.21</t>
  </si>
  <si>
    <t xml:space="preserve">203.542.84</t>
  </si>
  <si>
    <t xml:space="preserve">203.542.79</t>
  </si>
  <si>
    <t xml:space="preserve">403.542.78</t>
  </si>
  <si>
    <t xml:space="preserve">603.542.77</t>
  </si>
  <si>
    <t xml:space="preserve">003.542.75</t>
  </si>
  <si>
    <t xml:space="preserve">803.542.76</t>
  </si>
  <si>
    <t xml:space="preserve">803.542.81</t>
  </si>
  <si>
    <t xml:space="preserve">304.159.94</t>
  </si>
  <si>
    <t xml:space="preserve">603.542.82</t>
  </si>
  <si>
    <t xml:space="preserve">403.542.83</t>
  </si>
  <si>
    <t xml:space="preserve">092.233.22</t>
  </si>
  <si>
    <t xml:space="preserve">103.542.70</t>
  </si>
  <si>
    <t xml:space="preserve">903.542.71</t>
  </si>
  <si>
    <t xml:space="preserve">503.394.14</t>
  </si>
  <si>
    <t xml:space="preserve">391.246.17</t>
  </si>
  <si>
    <t xml:space="preserve">504.599.96</t>
  </si>
  <si>
    <t xml:space="preserve">401.796.04</t>
  </si>
  <si>
    <t xml:space="preserve">592.770.20</t>
  </si>
  <si>
    <t xml:space="preserve">591.317.92</t>
  </si>
  <si>
    <t xml:space="preserve">504.005.76</t>
  </si>
  <si>
    <t xml:space="preserve">802.937.73</t>
  </si>
  <si>
    <t xml:space="preserve">802.937.73-1</t>
  </si>
  <si>
    <t xml:space="preserve">802.937.73-2</t>
  </si>
  <si>
    <t xml:space="preserve">802.937.73-3</t>
  </si>
  <si>
    <t xml:space="preserve">094.084.72</t>
  </si>
  <si>
    <t xml:space="preserve">802.414.11</t>
  </si>
  <si>
    <t xml:space="preserve">702.797.58</t>
  </si>
  <si>
    <t xml:space="preserve">302.974.67</t>
  </si>
  <si>
    <t xml:space="preserve">802.948.81</t>
  </si>
  <si>
    <t xml:space="preserve">902.948.90</t>
  </si>
  <si>
    <t xml:space="preserve">903.786.82</t>
  </si>
  <si>
    <t xml:space="preserve">303.786.80</t>
  </si>
  <si>
    <t xml:space="preserve">503.786.79</t>
  </si>
  <si>
    <t xml:space="preserve">003.786.86</t>
  </si>
  <si>
    <t xml:space="preserve">203.786.85</t>
  </si>
  <si>
    <t xml:space="preserve">203.786.85-1</t>
  </si>
  <si>
    <t xml:space="preserve">203.786.85-2</t>
  </si>
  <si>
    <t xml:space="preserve">503.786.84</t>
  </si>
  <si>
    <t xml:space="preserve">703.786.83</t>
  </si>
  <si>
    <t xml:space="preserve">004.646.79</t>
  </si>
  <si>
    <t xml:space="preserve">903.347.54</t>
  </si>
  <si>
    <t xml:space="preserve">203.347.57</t>
  </si>
  <si>
    <t xml:space="preserve">403.410.35</t>
  </si>
  <si>
    <t xml:space="preserve">804.610.83</t>
  </si>
  <si>
    <t xml:space="preserve">104.889.67</t>
  </si>
  <si>
    <t xml:space="preserve">401.678.56</t>
  </si>
  <si>
    <t xml:space="preserve">504.889.70</t>
  </si>
  <si>
    <t xml:space="preserve">MALA 002</t>
  </si>
  <si>
    <t xml:space="preserve">803.277.73</t>
  </si>
  <si>
    <t xml:space="preserve">303.277.75</t>
  </si>
  <si>
    <t xml:space="preserve">294.177.91</t>
  </si>
  <si>
    <t xml:space="preserve">194.178.00</t>
  </si>
  <si>
    <t xml:space="preserve">904.611.05</t>
  </si>
  <si>
    <t xml:space="preserve">403.513.26</t>
  </si>
  <si>
    <t xml:space="preserve">602.989.55</t>
  </si>
  <si>
    <t xml:space="preserve">202.974.58</t>
  </si>
  <si>
    <t xml:space="preserve">203.428.42</t>
  </si>
  <si>
    <t xml:space="preserve">003.530.68</t>
  </si>
  <si>
    <t xml:space="preserve">701.355.95</t>
  </si>
  <si>
    <t xml:space="preserve">003.878.03</t>
  </si>
  <si>
    <t xml:space="preserve">602.711.02</t>
  </si>
  <si>
    <t xml:space="preserve">402.710.99</t>
  </si>
  <si>
    <t xml:space="preserve">302.711.08</t>
  </si>
  <si>
    <t xml:space="preserve">702.711.06</t>
  </si>
  <si>
    <t xml:space="preserve">302.711.13</t>
  </si>
  <si>
    <t xml:space="preserve">193.195.26</t>
  </si>
  <si>
    <t xml:space="preserve">702.801.01</t>
  </si>
  <si>
    <t xml:space="preserve">302.801.03</t>
  </si>
  <si>
    <t xml:space="preserve">892.463.72</t>
  </si>
  <si>
    <t xml:space="preserve">803.657.36</t>
  </si>
  <si>
    <t xml:space="preserve">592.463.78</t>
  </si>
  <si>
    <t xml:space="preserve">701.722.05</t>
  </si>
  <si>
    <t xml:space="preserve">303.602.27</t>
  </si>
  <si>
    <t xml:space="preserve">902.710.25</t>
  </si>
  <si>
    <t xml:space="preserve">102.708.93</t>
  </si>
  <si>
    <t xml:space="preserve">103.960.34</t>
  </si>
  <si>
    <t xml:space="preserve">103.964.49-2</t>
  </si>
  <si>
    <t xml:space="preserve">103.964.49-1</t>
  </si>
  <si>
    <t xml:space="preserve">191.246.23</t>
  </si>
  <si>
    <t xml:space="preserve">703.042.39</t>
  </si>
  <si>
    <t xml:space="preserve">303.042.36</t>
  </si>
  <si>
    <t xml:space="preserve">104.007.62</t>
  </si>
  <si>
    <t xml:space="preserve">103.976.70-2</t>
  </si>
  <si>
    <t xml:space="preserve">103.967.98</t>
  </si>
  <si>
    <t xml:space="preserve">704.228.55</t>
  </si>
  <si>
    <t xml:space="preserve">404.213.91</t>
  </si>
  <si>
    <t xml:space="preserve">901.670.95</t>
  </si>
  <si>
    <t xml:space="preserve">703.862.49</t>
  </si>
  <si>
    <t xml:space="preserve">103.742.30</t>
  </si>
  <si>
    <t xml:space="preserve">801.607.92</t>
  </si>
  <si>
    <t xml:space="preserve">302.948.88</t>
  </si>
  <si>
    <t xml:space="preserve">801.794.33</t>
  </si>
  <si>
    <t xml:space="preserve">202.410.46</t>
  </si>
  <si>
    <t xml:space="preserve">902.410.43</t>
  </si>
  <si>
    <t xml:space="preserve">803.687.73</t>
  </si>
  <si>
    <t xml:space="preserve">803.509.71</t>
  </si>
  <si>
    <t xml:space="preserve">504.005.76-1</t>
  </si>
  <si>
    <t xml:space="preserve">504.005.76-2</t>
  </si>
  <si>
    <t xml:space="preserve">504.005.76-3</t>
  </si>
  <si>
    <t xml:space="preserve">103.485.85</t>
  </si>
  <si>
    <t xml:space="preserve">991.580.20</t>
  </si>
  <si>
    <t xml:space="preserve">391.580.18</t>
  </si>
  <si>
    <t xml:space="preserve">691.580.26</t>
  </si>
  <si>
    <t xml:space="preserve">803.306.62</t>
  </si>
  <si>
    <t xml:space="preserve">803.306.57</t>
  </si>
  <si>
    <t xml:space="preserve">003.306.61</t>
  </si>
  <si>
    <t xml:space="preserve">203.306.84</t>
  </si>
  <si>
    <t xml:space="preserve">203.306.60</t>
  </si>
  <si>
    <t xml:space="preserve">191.580.24</t>
  </si>
  <si>
    <t xml:space="preserve">401.925.49</t>
  </si>
  <si>
    <t xml:space="preserve">MM20</t>
  </si>
  <si>
    <t xml:space="preserve">604.073.65</t>
  </si>
  <si>
    <t xml:space="preserve">903.203.23</t>
  </si>
  <si>
    <t xml:space="preserve">003.203.13</t>
  </si>
  <si>
    <t xml:space="preserve">803.203.14</t>
  </si>
  <si>
    <t xml:space="preserve">103.203.22</t>
  </si>
  <si>
    <t xml:space="preserve">004.770.40</t>
  </si>
  <si>
    <t xml:space="preserve">004.681.06</t>
  </si>
  <si>
    <t xml:space="preserve">804.681.07</t>
  </si>
  <si>
    <t xml:space="preserve">704.680.80</t>
  </si>
  <si>
    <t xml:space="preserve">204.770.39</t>
  </si>
  <si>
    <t xml:space="preserve">404.476.78</t>
  </si>
  <si>
    <t xml:space="preserve">804.476.81</t>
  </si>
  <si>
    <t xml:space="preserve">004.394.73</t>
  </si>
  <si>
    <t xml:space="preserve">892.398.28</t>
  </si>
  <si>
    <t xml:space="preserve">592.084.23</t>
  </si>
  <si>
    <t xml:space="preserve">392.084.24</t>
  </si>
  <si>
    <t xml:space="preserve">692.117.12</t>
  </si>
  <si>
    <t xml:space="preserve">403.556.59</t>
  </si>
  <si>
    <t xml:space="preserve">803.556.57</t>
  </si>
  <si>
    <t xml:space="preserve">903.659.29</t>
  </si>
  <si>
    <t xml:space="preserve">203.659.42</t>
  </si>
  <si>
    <t xml:space="preserve">204.019.02</t>
  </si>
  <si>
    <t xml:space="preserve">803.498.50</t>
  </si>
  <si>
    <t xml:space="preserve">003.660.04</t>
  </si>
  <si>
    <t xml:space="preserve">403.838.17</t>
  </si>
  <si>
    <t xml:space="preserve">303.914.22</t>
  </si>
  <si>
    <t xml:space="preserve">103.660.08</t>
  </si>
  <si>
    <t xml:space="preserve">103.834.80</t>
  </si>
  <si>
    <t xml:space="preserve">003.498.54</t>
  </si>
  <si>
    <t xml:space="preserve">792.084.22</t>
  </si>
  <si>
    <t xml:space="preserve">104.150.37</t>
  </si>
  <si>
    <t xml:space="preserve">403.513.12</t>
  </si>
  <si>
    <t xml:space="preserve">norsborgred001</t>
  </si>
  <si>
    <t xml:space="preserve">503.042.21</t>
  </si>
  <si>
    <t xml:space="preserve">803.042.10</t>
  </si>
  <si>
    <t xml:space="preserve">803.040.69</t>
  </si>
  <si>
    <t xml:space="preserve">103.041.81</t>
  </si>
  <si>
    <t xml:space="preserve">803.192.97</t>
  </si>
  <si>
    <t xml:space="preserve">003.037.52</t>
  </si>
  <si>
    <t xml:space="preserve">904.057.89</t>
  </si>
  <si>
    <t xml:space="preserve">304.381.65</t>
  </si>
  <si>
    <t xml:space="preserve">003.414.95</t>
  </si>
  <si>
    <t xml:space="preserve">504.554.65</t>
  </si>
  <si>
    <t xml:space="preserve">303.414.94</t>
  </si>
  <si>
    <t xml:space="preserve">103.416.02</t>
  </si>
  <si>
    <t xml:space="preserve">903.437.96</t>
  </si>
  <si>
    <t xml:space="preserve">804.351.12</t>
  </si>
  <si>
    <t xml:space="preserve">304.351.19</t>
  </si>
  <si>
    <t xml:space="preserve">404.351.09</t>
  </si>
  <si>
    <t xml:space="preserve">104.351.15</t>
  </si>
  <si>
    <t xml:space="preserve">093.188.05</t>
  </si>
  <si>
    <t xml:space="preserve">404.865.80</t>
  </si>
  <si>
    <t xml:space="preserve">903.436.64</t>
  </si>
  <si>
    <t xml:space="preserve">804.514.99</t>
  </si>
  <si>
    <t xml:space="preserve">902.823.83</t>
  </si>
  <si>
    <t xml:space="preserve">202.823.86</t>
  </si>
  <si>
    <t xml:space="preserve">301.622.08</t>
  </si>
  <si>
    <t xml:space="preserve">402.838.27</t>
  </si>
  <si>
    <t xml:space="preserve">602.841.90</t>
  </si>
  <si>
    <t xml:space="preserve">802.336.04</t>
  </si>
  <si>
    <t xml:space="preserve">502.336.05</t>
  </si>
  <si>
    <t xml:space="preserve">302.336.06</t>
  </si>
  <si>
    <t xml:space="preserve">702.002.70</t>
  </si>
  <si>
    <t xml:space="preserve">903.657.93</t>
  </si>
  <si>
    <t xml:space="preserve">001.620.97</t>
  </si>
  <si>
    <t xml:space="preserve">403.657.95</t>
  </si>
  <si>
    <t xml:space="preserve">804.238.83</t>
  </si>
  <si>
    <t xml:space="preserve">704.223.94</t>
  </si>
  <si>
    <t xml:space="preserve">003.556.61</t>
  </si>
  <si>
    <t xml:space="preserve">003.834.85</t>
  </si>
  <si>
    <t xml:space="preserve">404.216.64</t>
  </si>
  <si>
    <t xml:space="preserve">804.216.57</t>
  </si>
  <si>
    <t xml:space="preserve">303.733.62</t>
  </si>
  <si>
    <t xml:space="preserve">903.695.50</t>
  </si>
  <si>
    <t xml:space="preserve">203.695.96</t>
  </si>
  <si>
    <t xml:space="preserve">903.696.06-1</t>
  </si>
  <si>
    <t xml:space="preserve">903.696.06-3</t>
  </si>
  <si>
    <t xml:space="preserve">903.696.06</t>
  </si>
  <si>
    <t xml:space="preserve">903.696.06-2</t>
  </si>
  <si>
    <t xml:space="preserve">703.626.82</t>
  </si>
  <si>
    <t xml:space="preserve">503.626.83</t>
  </si>
  <si>
    <t xml:space="preserve">403.041.89</t>
  </si>
  <si>
    <t xml:space="preserve">404.526.22</t>
  </si>
  <si>
    <t xml:space="preserve">904.712.46</t>
  </si>
  <si>
    <t xml:space="preserve">003.124.93</t>
  </si>
  <si>
    <t xml:space="preserve">101.895.48</t>
  </si>
  <si>
    <t xml:space="preserve">002.493.31</t>
  </si>
  <si>
    <t xml:space="preserve">102.589.14</t>
  </si>
  <si>
    <t xml:space="preserve">902.643.03</t>
  </si>
  <si>
    <t xml:space="preserve">202.666.78</t>
  </si>
  <si>
    <t xml:space="preserve">OLOVSET4</t>
  </si>
  <si>
    <t xml:space="preserve">702.643.04</t>
  </si>
  <si>
    <t xml:space="preserve">201.672.11</t>
  </si>
  <si>
    <t xml:space="preserve">210.672.11</t>
  </si>
  <si>
    <t xml:space="preserve">201.672.06</t>
  </si>
  <si>
    <t xml:space="preserve">103.485.90</t>
  </si>
  <si>
    <t xml:space="preserve">304.743.42</t>
  </si>
  <si>
    <t xml:space="preserve">104.743.43</t>
  </si>
  <si>
    <t xml:space="preserve">104.013.42</t>
  </si>
  <si>
    <t xml:space="preserve">894.160.29</t>
  </si>
  <si>
    <t xml:space="preserve">404.750.20</t>
  </si>
  <si>
    <t xml:space="preserve">604.750.57</t>
  </si>
  <si>
    <t xml:space="preserve">904.750.65</t>
  </si>
  <si>
    <t xml:space="preserve">003.516.01</t>
  </si>
  <si>
    <t xml:space="preserve">602.756.85</t>
  </si>
  <si>
    <t xml:space="preserve">603.516.03</t>
  </si>
  <si>
    <t xml:space="preserve">605.327.98</t>
  </si>
  <si>
    <t xml:space="preserve">702.756.18</t>
  </si>
  <si>
    <t xml:space="preserve">504.042.92</t>
  </si>
  <si>
    <t xml:space="preserve">302.755.59</t>
  </si>
  <si>
    <t xml:space="preserve">504.928.92</t>
  </si>
  <si>
    <t xml:space="preserve">204.774.16</t>
  </si>
  <si>
    <t xml:space="preserve">604.928.96</t>
  </si>
  <si>
    <t xml:space="preserve">302.756.20</t>
  </si>
  <si>
    <t xml:space="preserve">704.774.33</t>
  </si>
  <si>
    <t xml:space="preserve">403.599.97</t>
  </si>
  <si>
    <t xml:space="preserve">302.341.06</t>
  </si>
  <si>
    <t xml:space="preserve">602.589.16</t>
  </si>
  <si>
    <t xml:space="preserve">203.189.41</t>
  </si>
  <si>
    <t xml:space="preserve">403.920.82</t>
  </si>
  <si>
    <t xml:space="preserve">301.934.84</t>
  </si>
  <si>
    <t xml:space="preserve">204.417.81</t>
  </si>
  <si>
    <t xml:space="preserve">304.417.85</t>
  </si>
  <si>
    <t xml:space="preserve">504.417.70</t>
  </si>
  <si>
    <t xml:space="preserve">303.133.25</t>
  </si>
  <si>
    <t xml:space="preserve">703.542.91</t>
  </si>
  <si>
    <t xml:space="preserve">493.301.60</t>
  </si>
  <si>
    <t xml:space="preserve">793.301.54</t>
  </si>
  <si>
    <t xml:space="preserve">393.301.13</t>
  </si>
  <si>
    <t xml:space="preserve">293.362.81</t>
  </si>
  <si>
    <t xml:space="preserve">793.362.74</t>
  </si>
  <si>
    <t xml:space="preserve">793.291.41</t>
  </si>
  <si>
    <t xml:space="preserve">393.288.98</t>
  </si>
  <si>
    <t xml:space="preserve">093.289.13</t>
  </si>
  <si>
    <t xml:space="preserve">393.362.90</t>
  </si>
  <si>
    <t xml:space="preserve">293.955.67</t>
  </si>
  <si>
    <t xml:space="preserve">393.249.42</t>
  </si>
  <si>
    <t xml:space="preserve">493.293.07</t>
  </si>
  <si>
    <t xml:space="preserve">493.293.12</t>
  </si>
  <si>
    <t xml:space="preserve">593.293.02</t>
  </si>
  <si>
    <t xml:space="preserve">793.305.16</t>
  </si>
  <si>
    <t xml:space="preserve">093.247.12</t>
  </si>
  <si>
    <t xml:space="preserve">593.318.71</t>
  </si>
  <si>
    <t xml:space="preserve">193.250.23</t>
  </si>
  <si>
    <t xml:space="preserve">293.307.50</t>
  </si>
  <si>
    <t xml:space="preserve">193.842.58</t>
  </si>
  <si>
    <t xml:space="preserve">493.304.76</t>
  </si>
  <si>
    <t xml:space="preserve">193.304.30</t>
  </si>
  <si>
    <t xml:space="preserve">793.958.81</t>
  </si>
  <si>
    <t xml:space="preserve">393.958.97</t>
  </si>
  <si>
    <t xml:space="preserve">493.958.68</t>
  </si>
  <si>
    <t xml:space="preserve">593.958.20</t>
  </si>
  <si>
    <t xml:space="preserve">193.307.41</t>
  </si>
  <si>
    <t xml:space="preserve">093.305.72</t>
  </si>
  <si>
    <t xml:space="preserve">693.856.13</t>
  </si>
  <si>
    <t xml:space="preserve">693.306.54</t>
  </si>
  <si>
    <t xml:space="preserve">893.306.05</t>
  </si>
  <si>
    <t xml:space="preserve">493.306.31</t>
  </si>
  <si>
    <t xml:space="preserve">893.250.53</t>
  </si>
  <si>
    <t xml:space="preserve">293.307.31</t>
  </si>
  <si>
    <t xml:space="preserve">193.307.36</t>
  </si>
  <si>
    <t xml:space="preserve">993.305.77</t>
  </si>
  <si>
    <t xml:space="preserve">093.309.92</t>
  </si>
  <si>
    <t xml:space="preserve">893.293.53</t>
  </si>
  <si>
    <t xml:space="preserve">393.362.85</t>
  </si>
  <si>
    <t xml:space="preserve">693.846.56</t>
  </si>
  <si>
    <t xml:space="preserve">793.856.03</t>
  </si>
  <si>
    <t xml:space="preserve">493.959.86</t>
  </si>
  <si>
    <t xml:space="preserve">293.959.73</t>
  </si>
  <si>
    <t xml:space="preserve">793.959.75</t>
  </si>
  <si>
    <t xml:space="preserve">993.301.91</t>
  </si>
  <si>
    <t xml:space="preserve">593.301.93</t>
  </si>
  <si>
    <t xml:space="preserve">293.362.95</t>
  </si>
  <si>
    <t xml:space="preserve">893.363.01</t>
  </si>
  <si>
    <t xml:space="preserve">593.857.03</t>
  </si>
  <si>
    <t xml:space="preserve">693.363.16</t>
  </si>
  <si>
    <t xml:space="preserve">093.250.28</t>
  </si>
  <si>
    <t xml:space="preserve">593.957.97</t>
  </si>
  <si>
    <t xml:space="preserve">193.958.17</t>
  </si>
  <si>
    <t xml:space="preserve">293.250.51</t>
  </si>
  <si>
    <t xml:space="preserve">293.249.47</t>
  </si>
  <si>
    <t xml:space="preserve">093.295.16</t>
  </si>
  <si>
    <t xml:space="preserve">693.295.23</t>
  </si>
  <si>
    <t xml:space="preserve">293.961.66</t>
  </si>
  <si>
    <t xml:space="preserve">093.209.12</t>
  </si>
  <si>
    <t xml:space="preserve">693.295.61</t>
  </si>
  <si>
    <t xml:space="preserve">199.309.41</t>
  </si>
  <si>
    <t xml:space="preserve">098.960.37</t>
  </si>
  <si>
    <t xml:space="preserve">398.960.45</t>
  </si>
  <si>
    <t xml:space="preserve">799.308.96</t>
  </si>
  <si>
    <t xml:space="preserve">098.960.18</t>
  </si>
  <si>
    <t xml:space="preserve">398.960.26</t>
  </si>
  <si>
    <t xml:space="preserve">090.546.11</t>
  </si>
  <si>
    <t xml:space="preserve">190.548.37</t>
  </si>
  <si>
    <t xml:space="preserve">198.960.27</t>
  </si>
  <si>
    <t xml:space="preserve">090.549.13</t>
  </si>
  <si>
    <t xml:space="preserve">598.960.54</t>
  </si>
  <si>
    <t xml:space="preserve">490.549.11</t>
  </si>
  <si>
    <t xml:space="preserve">198.960.65</t>
  </si>
  <si>
    <t xml:space="preserve">293.311.13</t>
  </si>
  <si>
    <t xml:space="preserve">593.313.38</t>
  </si>
  <si>
    <t xml:space="preserve">193.313.16</t>
  </si>
  <si>
    <t xml:space="preserve">192.180.18</t>
  </si>
  <si>
    <t xml:space="preserve">493.311.07</t>
  </si>
  <si>
    <t xml:space="preserve">093.310.72</t>
  </si>
  <si>
    <t xml:space="preserve">193.856.96</t>
  </si>
  <si>
    <t xml:space="preserve">192.179.95</t>
  </si>
  <si>
    <t xml:space="preserve">593.311.21</t>
  </si>
  <si>
    <t xml:space="preserve">693.313.52</t>
  </si>
  <si>
    <t xml:space="preserve">193.313.21</t>
  </si>
  <si>
    <t xml:space="preserve">392.213.74</t>
  </si>
  <si>
    <t xml:space="preserve">392.183.43</t>
  </si>
  <si>
    <t xml:space="preserve">192.185.13</t>
  </si>
  <si>
    <t xml:space="preserve">303.551.22</t>
  </si>
  <si>
    <t xml:space="preserve">302.502.76</t>
  </si>
  <si>
    <t xml:space="preserve">902.502.78</t>
  </si>
  <si>
    <t xml:space="preserve">602.224.18</t>
  </si>
  <si>
    <t xml:space="preserve">202.224.20</t>
  </si>
  <si>
    <t xml:space="preserve">802.224.22</t>
  </si>
  <si>
    <t xml:space="preserve">402.224.24</t>
  </si>
  <si>
    <t xml:space="preserve">202.502.67</t>
  </si>
  <si>
    <t xml:space="preserve">602.502.65</t>
  </si>
  <si>
    <t xml:space="preserve">804.733.64</t>
  </si>
  <si>
    <t xml:space="preserve">204.733.76</t>
  </si>
  <si>
    <t xml:space="preserve">492.517.61</t>
  </si>
  <si>
    <t xml:space="preserve">703.551.20</t>
  </si>
  <si>
    <t xml:space="preserve">393.856.81</t>
  </si>
  <si>
    <t xml:space="preserve">993.314.40</t>
  </si>
  <si>
    <t xml:space="preserve">093.856.73</t>
  </si>
  <si>
    <t xml:space="preserve">393.856.76</t>
  </si>
  <si>
    <t xml:space="preserve">393.242.49</t>
  </si>
  <si>
    <t xml:space="preserve">493.246.87</t>
  </si>
  <si>
    <t xml:space="preserve">493.314.28</t>
  </si>
  <si>
    <t xml:space="preserve">393.305.61</t>
  </si>
  <si>
    <t xml:space="preserve">203.960.38</t>
  </si>
  <si>
    <t xml:space="preserve">103.551.23</t>
  </si>
  <si>
    <t xml:space="preserve">803.551.29</t>
  </si>
  <si>
    <t xml:space="preserve">303.551.41</t>
  </si>
  <si>
    <t xml:space="preserve">603.960.36</t>
  </si>
  <si>
    <t xml:space="preserve">203.551.08</t>
  </si>
  <si>
    <t xml:space="preserve">003.551.14</t>
  </si>
  <si>
    <t xml:space="preserve">403.551.26</t>
  </si>
  <si>
    <t xml:space="preserve">403.551.12</t>
  </si>
  <si>
    <t xml:space="preserve">503.551.21</t>
  </si>
  <si>
    <t xml:space="preserve">903.551.24</t>
  </si>
  <si>
    <t xml:space="preserve">203.551.27</t>
  </si>
  <si>
    <t xml:space="preserve">803.551.10</t>
  </si>
  <si>
    <t xml:space="preserve">503.551.16</t>
  </si>
  <si>
    <t xml:space="preserve">003.551.28</t>
  </si>
  <si>
    <t xml:space="preserve">803.551.34</t>
  </si>
  <si>
    <t xml:space="preserve">103.551.37</t>
  </si>
  <si>
    <t xml:space="preserve">503.551.40</t>
  </si>
  <si>
    <t xml:space="preserve">903.551.19</t>
  </si>
  <si>
    <t xml:space="preserve">603.551.25</t>
  </si>
  <si>
    <t xml:space="preserve">403.551.31</t>
  </si>
  <si>
    <t xml:space="preserve">903.551.43</t>
  </si>
  <si>
    <t xml:space="preserve">103.551.18</t>
  </si>
  <si>
    <t xml:space="preserve">103.551.42</t>
  </si>
  <si>
    <t xml:space="preserve">003.551.33</t>
  </si>
  <si>
    <t xml:space="preserve">003.551.09</t>
  </si>
  <si>
    <t xml:space="preserve">603.551.30</t>
  </si>
  <si>
    <t xml:space="preserve">403.960.37</t>
  </si>
  <si>
    <t xml:space="preserve">503.551.35</t>
  </si>
  <si>
    <t xml:space="preserve">203.551.13</t>
  </si>
  <si>
    <t xml:space="preserve">KJ5SLV</t>
  </si>
  <si>
    <t xml:space="preserve">H369CP</t>
  </si>
  <si>
    <t xml:space="preserve">JC3955</t>
  </si>
  <si>
    <t xml:space="preserve">JJZLH6</t>
  </si>
  <si>
    <t xml:space="preserve">K8CNTG</t>
  </si>
  <si>
    <t xml:space="preserve">K9HB2S</t>
  </si>
  <si>
    <t xml:space="preserve">KJ5RYL</t>
  </si>
  <si>
    <t xml:space="preserve">K8CQ6L</t>
  </si>
  <si>
    <t xml:space="preserve">JF3RDS</t>
  </si>
  <si>
    <t xml:space="preserve">design code KZ87T7</t>
  </si>
  <si>
    <t xml:space="preserve">JC38BL</t>
  </si>
  <si>
    <t xml:space="preserve">693.001.00</t>
  </si>
  <si>
    <t xml:space="preserve">492.449.02</t>
  </si>
  <si>
    <t xml:space="preserve">190.960.50</t>
  </si>
  <si>
    <t xml:space="preserve">392.860.73</t>
  </si>
  <si>
    <t xml:space="preserve">692.860.76</t>
  </si>
  <si>
    <t xml:space="preserve">893.057.62</t>
  </si>
  <si>
    <t xml:space="preserve">693.057.96</t>
  </si>
  <si>
    <t xml:space="preserve">692.999.17</t>
  </si>
  <si>
    <t xml:space="preserve">493.000.83</t>
  </si>
  <si>
    <t xml:space="preserve">293.057.79</t>
  </si>
  <si>
    <t xml:space="preserve">493.058.15</t>
  </si>
  <si>
    <t xml:space="preserve">292.278.71</t>
  </si>
  <si>
    <t xml:space="preserve">592.276.43</t>
  </si>
  <si>
    <t xml:space="preserve">892.449.38</t>
  </si>
  <si>
    <t xml:space="preserve">593.061.74</t>
  </si>
  <si>
    <t xml:space="preserve">193.061.90</t>
  </si>
  <si>
    <t xml:space="preserve">191.285.60</t>
  </si>
  <si>
    <t xml:space="preserve">093.057.99</t>
  </si>
  <si>
    <t xml:space="preserve">892.449.57</t>
  </si>
  <si>
    <t xml:space="preserve">292.449.60</t>
  </si>
  <si>
    <t xml:space="preserve">192.468.65</t>
  </si>
  <si>
    <t xml:space="preserve">491.795.48</t>
  </si>
  <si>
    <t xml:space="preserve">992.190.47</t>
  </si>
  <si>
    <t xml:space="preserve">691.805.98</t>
  </si>
  <si>
    <t xml:space="preserve">592.449.25</t>
  </si>
  <si>
    <t xml:space="preserve">293.035.01</t>
  </si>
  <si>
    <t xml:space="preserve">492.449.35</t>
  </si>
  <si>
    <t xml:space="preserve">893.043.38</t>
  </si>
  <si>
    <t xml:space="preserve">191.815.62</t>
  </si>
  <si>
    <t xml:space="preserve">190.301.39</t>
  </si>
  <si>
    <t xml:space="preserve">792.465.94</t>
  </si>
  <si>
    <t xml:space="preserve">993.058.13</t>
  </si>
  <si>
    <t xml:space="preserve">591.805.94</t>
  </si>
  <si>
    <t xml:space="preserve">292.449.03</t>
  </si>
  <si>
    <t xml:space="preserve">993.056.72</t>
  </si>
  <si>
    <t xml:space="preserve">193.057.89</t>
  </si>
  <si>
    <t xml:space="preserve">293.057.41</t>
  </si>
  <si>
    <t xml:space="preserve">693.057.20</t>
  </si>
  <si>
    <t xml:space="preserve">493.001.01</t>
  </si>
  <si>
    <t xml:space="preserve">591.275.06</t>
  </si>
  <si>
    <t xml:space="preserve">091.285.65</t>
  </si>
  <si>
    <t xml:space="preserve">103.469.54</t>
  </si>
  <si>
    <t xml:space="preserve">603.469.61</t>
  </si>
  <si>
    <t xml:space="preserve">303.469.48</t>
  </si>
  <si>
    <t xml:space="preserve">203.469.39</t>
  </si>
  <si>
    <t xml:space="preserve">203.469.39-1</t>
  </si>
  <si>
    <t xml:space="preserve">603.469.37</t>
  </si>
  <si>
    <t xml:space="preserve">203.469.63</t>
  </si>
  <si>
    <t xml:space="preserve">603.469.42</t>
  </si>
  <si>
    <t xml:space="preserve">603.469.42-1</t>
  </si>
  <si>
    <t xml:space="preserve">703.551.15</t>
  </si>
  <si>
    <t xml:space="preserve">703.551.39</t>
  </si>
  <si>
    <t xml:space="preserve">004.305.47</t>
  </si>
  <si>
    <t xml:space="preserve">003.192.58</t>
  </si>
  <si>
    <t xml:space="preserve">904.530.87</t>
  </si>
  <si>
    <t xml:space="preserve">392.419.42</t>
  </si>
  <si>
    <t xml:space="preserve">992.773.44</t>
  </si>
  <si>
    <t xml:space="preserve">003.874.88</t>
  </si>
  <si>
    <t xml:space="preserve">803.874.89</t>
  </si>
  <si>
    <t xml:space="preserve">603.862.59</t>
  </si>
  <si>
    <t xml:space="preserve">803.862.58</t>
  </si>
  <si>
    <t xml:space="preserve">403.874.86</t>
  </si>
  <si>
    <t xml:space="preserve">203.874.87</t>
  </si>
  <si>
    <t xml:space="preserve">303.874.77</t>
  </si>
  <si>
    <t xml:space="preserve">303.874.82</t>
  </si>
  <si>
    <t xml:space="preserve">403.862.60</t>
  </si>
  <si>
    <t xml:space="preserve">903.874.84</t>
  </si>
  <si>
    <t xml:space="preserve">203.862.61</t>
  </si>
  <si>
    <t xml:space="preserve">403.875.04</t>
  </si>
  <si>
    <t xml:space="preserve">903.875.06</t>
  </si>
  <si>
    <t xml:space="preserve">603.874.85</t>
  </si>
  <si>
    <t xml:space="preserve">692.520.76</t>
  </si>
  <si>
    <t xml:space="preserve">093.365.50</t>
  </si>
  <si>
    <t xml:space="preserve">393.884.58</t>
  </si>
  <si>
    <t xml:space="preserve">104.928.51</t>
  </si>
  <si>
    <t xml:space="preserve">POANGCHAIR001</t>
  </si>
  <si>
    <t xml:space="preserve">103.951.43</t>
  </si>
  <si>
    <t xml:space="preserve">803.625.06</t>
  </si>
  <si>
    <t xml:space="preserve">301.586.59</t>
  </si>
  <si>
    <t xml:space="preserve">291.977.51</t>
  </si>
  <si>
    <t xml:space="preserve">004.928.56</t>
  </si>
  <si>
    <t xml:space="preserve">593.884.76</t>
  </si>
  <si>
    <t xml:space="preserve">901.706.39</t>
  </si>
  <si>
    <t xml:space="preserve">492.408.24</t>
  </si>
  <si>
    <t xml:space="preserve">404.896.73</t>
  </si>
  <si>
    <t xml:space="preserve">292.446.58</t>
  </si>
  <si>
    <t xml:space="preserve">191.257.07</t>
  </si>
  <si>
    <t xml:space="preserve">991.977.76</t>
  </si>
  <si>
    <t xml:space="preserve">291.978.07</t>
  </si>
  <si>
    <t xml:space="preserve">291.256.84</t>
  </si>
  <si>
    <t xml:space="preserve">203.199.50</t>
  </si>
  <si>
    <t xml:space="preserve">293.870.77</t>
  </si>
  <si>
    <t xml:space="preserve">104.895.56</t>
  </si>
  <si>
    <t xml:space="preserve">403.625.08</t>
  </si>
  <si>
    <t xml:space="preserve">903.951.44</t>
  </si>
  <si>
    <t xml:space="preserve">903.976.33</t>
  </si>
  <si>
    <t xml:space="preserve">403.199.54</t>
  </si>
  <si>
    <t xml:space="preserve">302.081.45</t>
  </si>
  <si>
    <t xml:space="preserve">094.877.99</t>
  </si>
  <si>
    <t xml:space="preserve">192.407.88</t>
  </si>
  <si>
    <t xml:space="preserve">391.977.55</t>
  </si>
  <si>
    <t xml:space="preserve">691.256.82</t>
  </si>
  <si>
    <t xml:space="preserve">803.199.47</t>
  </si>
  <si>
    <t xml:space="preserve">11.111.11</t>
  </si>
  <si>
    <t xml:space="preserve">604.180.57</t>
  </si>
  <si>
    <t xml:space="preserve">402.994.04</t>
  </si>
  <si>
    <t xml:space="preserve">791.978.38</t>
  </si>
  <si>
    <t xml:space="preserve">303.199.64</t>
  </si>
  <si>
    <t xml:space="preserve">003.951.53</t>
  </si>
  <si>
    <t xml:space="preserve">103.199.60</t>
  </si>
  <si>
    <t xml:space="preserve">004.895.66</t>
  </si>
  <si>
    <t xml:space="preserve">803.625.25</t>
  </si>
  <si>
    <t xml:space="preserve">502.081.49</t>
  </si>
  <si>
    <t xml:space="preserve">792.446.70</t>
  </si>
  <si>
    <t xml:space="preserve">901.612.39</t>
  </si>
  <si>
    <t xml:space="preserve">092.444.14</t>
  </si>
  <si>
    <t xml:space="preserve">002.068.07</t>
  </si>
  <si>
    <t xml:space="preserve">402.068.05</t>
  </si>
  <si>
    <t xml:space="preserve">902.514.52</t>
  </si>
  <si>
    <t xml:space="preserve">905.033.89</t>
  </si>
  <si>
    <t xml:space="preserve">292.451.01</t>
  </si>
  <si>
    <t xml:space="preserve">092.451.02</t>
  </si>
  <si>
    <t xml:space="preserve">692.451.04</t>
  </si>
  <si>
    <t xml:space="preserve">111.111.11</t>
  </si>
  <si>
    <t xml:space="preserve">103.953.84</t>
  </si>
  <si>
    <t xml:space="preserve">501.756.05</t>
  </si>
  <si>
    <t xml:space="preserve">203.480.28</t>
  </si>
  <si>
    <t xml:space="preserve">901.607.20</t>
  </si>
  <si>
    <t xml:space="preserve">904.824.38</t>
  </si>
  <si>
    <t xml:space="preserve">204.509.97</t>
  </si>
  <si>
    <t xml:space="preserve">903.068.12</t>
  </si>
  <si>
    <t xml:space="preserve">203.504.03</t>
  </si>
  <si>
    <t xml:space="preserve">602.040.42</t>
  </si>
  <si>
    <t xml:space="preserve">704.132.95</t>
  </si>
  <si>
    <t xml:space="preserve">702.882.39</t>
  </si>
  <si>
    <t xml:space="preserve">604.790.36</t>
  </si>
  <si>
    <t xml:space="preserve">704.895.96</t>
  </si>
  <si>
    <t xml:space="preserve">504.212.15</t>
  </si>
  <si>
    <t xml:space="preserve">404.233.71</t>
  </si>
  <si>
    <t xml:space="preserve">301.609.64</t>
  </si>
  <si>
    <t xml:space="preserve">402.899.52</t>
  </si>
  <si>
    <t xml:space="preserve">903.114.89</t>
  </si>
  <si>
    <t xml:space="preserve">201.581.41</t>
  </si>
  <si>
    <t xml:space="preserve">904.071.37</t>
  </si>
  <si>
    <t xml:space="preserve">701.402.95</t>
  </si>
  <si>
    <t xml:space="preserve">903.919.09</t>
  </si>
  <si>
    <t xml:space="preserve">602.518.25</t>
  </si>
  <si>
    <t xml:space="preserve">905.326.12</t>
  </si>
  <si>
    <t xml:space="preserve">503.542.92</t>
  </si>
  <si>
    <t xml:space="preserve">703.068.13</t>
  </si>
  <si>
    <t xml:space="preserve">703.135.40</t>
  </si>
  <si>
    <t xml:space="preserve">002.171.51</t>
  </si>
  <si>
    <t xml:space="preserve">602.171.48</t>
  </si>
  <si>
    <t xml:space="preserve">802.171.52</t>
  </si>
  <si>
    <t xml:space="preserve">604.305.54</t>
  </si>
  <si>
    <t xml:space="preserve">903.909.62</t>
  </si>
  <si>
    <t xml:space="preserve">003.909.71</t>
  </si>
  <si>
    <t xml:space="preserve">102.165.37</t>
  </si>
  <si>
    <t xml:space="preserve">102.236.94</t>
  </si>
  <si>
    <t xml:space="preserve">104.545.71</t>
  </si>
  <si>
    <t xml:space="preserve">004.577.92</t>
  </si>
  <si>
    <t xml:space="preserve">003.447.62</t>
  </si>
  <si>
    <t xml:space="preserve">504.278.68</t>
  </si>
  <si>
    <t xml:space="preserve">504.278.73</t>
  </si>
  <si>
    <t xml:space="preserve">292.843.24</t>
  </si>
  <si>
    <t xml:space="preserve">392.843.28</t>
  </si>
  <si>
    <t xml:space="preserve">004.278.75</t>
  </si>
  <si>
    <t xml:space="preserve">104.278.70</t>
  </si>
  <si>
    <t xml:space="preserve">603.698.20</t>
  </si>
  <si>
    <t xml:space="preserve">602.642.05</t>
  </si>
  <si>
    <t xml:space="preserve">002.580.66</t>
  </si>
  <si>
    <t xml:space="preserve">004.767.81</t>
  </si>
  <si>
    <t xml:space="preserve">305.074.89</t>
  </si>
  <si>
    <t xml:space="preserve">602.199.39</t>
  </si>
  <si>
    <t xml:space="preserve">302.171.83</t>
  </si>
  <si>
    <t xml:space="preserve">202.530.82</t>
  </si>
  <si>
    <t xml:space="preserve">602.530.75</t>
  </si>
  <si>
    <t xml:space="preserve">601.798.15</t>
  </si>
  <si>
    <t xml:space="preserve">704.792.86</t>
  </si>
  <si>
    <t xml:space="preserve">304.537.59</t>
  </si>
  <si>
    <t xml:space="preserve">304.537.64</t>
  </si>
  <si>
    <t xml:space="preserve">404.537.68</t>
  </si>
  <si>
    <t xml:space="preserve">703.767.21</t>
  </si>
  <si>
    <t xml:space="preserve">904.431.40</t>
  </si>
  <si>
    <t xml:space="preserve">703.339.77</t>
  </si>
  <si>
    <t xml:space="preserve">804.256.17</t>
  </si>
  <si>
    <t xml:space="preserve">603.562.19</t>
  </si>
  <si>
    <t xml:space="preserve">303.533.78</t>
  </si>
  <si>
    <t xml:space="preserve">602.237.00</t>
  </si>
  <si>
    <t xml:space="preserve">804.545.20</t>
  </si>
  <si>
    <t xml:space="preserve">504.544.42</t>
  </si>
  <si>
    <t xml:space="preserve">304.545.65</t>
  </si>
  <si>
    <t xml:space="preserve">192.397.80</t>
  </si>
  <si>
    <t xml:space="preserve">404.731.39</t>
  </si>
  <si>
    <t xml:space="preserve">703.737.94</t>
  </si>
  <si>
    <t xml:space="preserve">201.378.51</t>
  </si>
  <si>
    <t xml:space="preserve">204.935.48</t>
  </si>
  <si>
    <t xml:space="preserve">502.283.26</t>
  </si>
  <si>
    <t xml:space="preserve">202.688.75</t>
  </si>
  <si>
    <t xml:space="preserve">503.016.18</t>
  </si>
  <si>
    <t xml:space="preserve">703.861.50</t>
  </si>
  <si>
    <t xml:space="preserve">302.316.31</t>
  </si>
  <si>
    <t xml:space="preserve">202.122.04</t>
  </si>
  <si>
    <t xml:space="preserve">704.805.34</t>
  </si>
  <si>
    <t xml:space="preserve">204.805.36</t>
  </si>
  <si>
    <t xml:space="preserve">804.808.83</t>
  </si>
  <si>
    <t xml:space="preserve">004.805.37</t>
  </si>
  <si>
    <t xml:space="preserve">604.805.44</t>
  </si>
  <si>
    <t xml:space="preserve">402.816.30</t>
  </si>
  <si>
    <t xml:space="preserve">790.042.79</t>
  </si>
  <si>
    <t xml:space="preserve">902.235.29</t>
  </si>
  <si>
    <t xml:space="preserve">104.090.36</t>
  </si>
  <si>
    <t xml:space="preserve">104.213.02</t>
  </si>
  <si>
    <t xml:space="preserve">804.007.54</t>
  </si>
  <si>
    <t xml:space="preserve">301.925.78</t>
  </si>
  <si>
    <t xml:space="preserve">203.987.87</t>
  </si>
  <si>
    <t xml:space="preserve">202.524.26</t>
  </si>
  <si>
    <t xml:space="preserve">304.467.83</t>
  </si>
  <si>
    <t xml:space="preserve">804.501.31</t>
  </si>
  <si>
    <t xml:space="preserve">904.501.35</t>
  </si>
  <si>
    <t xml:space="preserve">304.501.38</t>
  </si>
  <si>
    <t xml:space="preserve">302.342.29</t>
  </si>
  <si>
    <t xml:space="preserve">302.381.14</t>
  </si>
  <si>
    <t xml:space="preserve">703.341.56</t>
  </si>
  <si>
    <t xml:space="preserve">904.017.91</t>
  </si>
  <si>
    <t xml:space="preserve">803.509.47</t>
  </si>
  <si>
    <t xml:space="preserve">703.509.43</t>
  </si>
  <si>
    <t xml:space="preserve">003.298.89</t>
  </si>
  <si>
    <t xml:space="preserve">004.294.07</t>
  </si>
  <si>
    <t xml:space="preserve">004.209.49</t>
  </si>
  <si>
    <t xml:space="preserve">604.209.51</t>
  </si>
  <si>
    <t xml:space="preserve">492.689.12</t>
  </si>
  <si>
    <t xml:space="preserve">392.688.42</t>
  </si>
  <si>
    <t xml:space="preserve">403.843.36</t>
  </si>
  <si>
    <t xml:space="preserve">292.807.88</t>
  </si>
  <si>
    <t xml:space="preserve">101.809.39</t>
  </si>
  <si>
    <t xml:space="preserve">903.955.49</t>
  </si>
  <si>
    <t xml:space="preserve">703.955.50</t>
  </si>
  <si>
    <t xml:space="preserve">603.955.36</t>
  </si>
  <si>
    <t xml:space="preserve">603.955.55</t>
  </si>
  <si>
    <t xml:space="preserve">003.955.44</t>
  </si>
  <si>
    <t xml:space="preserve">803.955.35</t>
  </si>
  <si>
    <t xml:space="preserve">603.955.41</t>
  </si>
  <si>
    <t xml:space="preserve">703.955.45</t>
  </si>
  <si>
    <t xml:space="preserve">002.949.60</t>
  </si>
  <si>
    <t xml:space="preserve">904.423.53</t>
  </si>
  <si>
    <t xml:space="preserve">704.423.49</t>
  </si>
  <si>
    <t xml:space="preserve">304.423.46</t>
  </si>
  <si>
    <t xml:space="preserve">004.423.43</t>
  </si>
  <si>
    <t xml:space="preserve">093.117.38</t>
  </si>
  <si>
    <t xml:space="preserve">004.609.35</t>
  </si>
  <si>
    <t xml:space="preserve">102.002.54</t>
  </si>
  <si>
    <t xml:space="preserve">104.817.77</t>
  </si>
  <si>
    <t xml:space="preserve">103.485.33</t>
  </si>
  <si>
    <t xml:space="preserve">303.239.61</t>
  </si>
  <si>
    <t xml:space="preserve">002.105.50</t>
  </si>
  <si>
    <t xml:space="preserve">901.855.94</t>
  </si>
  <si>
    <t xml:space="preserve">202.105.30</t>
  </si>
  <si>
    <t xml:space="preserve">904.285.16</t>
  </si>
  <si>
    <t xml:space="preserve">004.729.57</t>
  </si>
  <si>
    <t xml:space="preserve">204.285.53</t>
  </si>
  <si>
    <t xml:space="preserve">101.863.90</t>
  </si>
  <si>
    <t xml:space="preserve">502.240.45</t>
  </si>
  <si>
    <t xml:space="preserve">801.863.96</t>
  </si>
  <si>
    <t xml:space="preserve">702.949.90</t>
  </si>
  <si>
    <t xml:space="preserve">902.903.59</t>
  </si>
  <si>
    <t xml:space="preserve">004.729.95</t>
  </si>
  <si>
    <t xml:space="preserve">602.458.77</t>
  </si>
  <si>
    <t xml:space="preserve">004.729.81</t>
  </si>
  <si>
    <t xml:space="preserve">104.729.90</t>
  </si>
  <si>
    <t xml:space="preserve">703.216.15</t>
  </si>
  <si>
    <t xml:space="preserve">103.207.94</t>
  </si>
  <si>
    <t xml:space="preserve">403.359.11</t>
  </si>
  <si>
    <t xml:space="preserve">403.207.97</t>
  </si>
  <si>
    <t xml:space="preserve">203.216.32</t>
  </si>
  <si>
    <t xml:space="preserve">303.356.19</t>
  </si>
  <si>
    <t xml:space="preserve">803.208.04</t>
  </si>
  <si>
    <t xml:space="preserve">903.216.19</t>
  </si>
  <si>
    <t xml:space="preserve">603.208.00</t>
  </si>
  <si>
    <t xml:space="preserve">004.807.59</t>
  </si>
  <si>
    <t xml:space="preserve">303.537.50</t>
  </si>
  <si>
    <t xml:space="preserve">703.629.79</t>
  </si>
  <si>
    <t xml:space="preserve">104.564.43</t>
  </si>
  <si>
    <t xml:space="preserve">004.564.67</t>
  </si>
  <si>
    <t xml:space="preserve">803.627.52</t>
  </si>
  <si>
    <t xml:space="preserve">102.083.49</t>
  </si>
  <si>
    <t xml:space="preserve">293.908.76</t>
  </si>
  <si>
    <t xml:space="preserve">394.283.17</t>
  </si>
  <si>
    <t xml:space="preserve">194.263.00</t>
  </si>
  <si>
    <t xml:space="preserve">404.335.44</t>
  </si>
  <si>
    <t xml:space="preserve">704.341.89</t>
  </si>
  <si>
    <t xml:space="preserve">104.540.38</t>
  </si>
  <si>
    <t xml:space="preserve">394.288.74</t>
  </si>
  <si>
    <t xml:space="preserve">404.341.43</t>
  </si>
  <si>
    <t xml:space="preserve">804.341.03</t>
  </si>
  <si>
    <t xml:space="preserve">994.374.65</t>
  </si>
  <si>
    <t xml:space="preserve">794.374.33</t>
  </si>
  <si>
    <t xml:space="preserve">494.374.20</t>
  </si>
  <si>
    <t xml:space="preserve">794.354.86</t>
  </si>
  <si>
    <t xml:space="preserve">993.899.59</t>
  </si>
  <si>
    <t xml:space="preserve">393.878.16</t>
  </si>
  <si>
    <t xml:space="preserve">693.878.10</t>
  </si>
  <si>
    <t xml:space="preserve">893.876.68</t>
  </si>
  <si>
    <t xml:space="preserve">693.877.30</t>
  </si>
  <si>
    <t xml:space="preserve">293.903.34</t>
  </si>
  <si>
    <t xml:space="preserve">093.889.59</t>
  </si>
  <si>
    <t xml:space="preserve">293.895.85</t>
  </si>
  <si>
    <t xml:space="preserve">093.875.25</t>
  </si>
  <si>
    <t xml:space="preserve">293.877.32</t>
  </si>
  <si>
    <t xml:space="preserve">193.876.81</t>
  </si>
  <si>
    <t xml:space="preserve">493.891.55</t>
  </si>
  <si>
    <t xml:space="preserve">993.891.53</t>
  </si>
  <si>
    <t xml:space="preserve">204.341.58</t>
  </si>
  <si>
    <t xml:space="preserve">704.341.46</t>
  </si>
  <si>
    <t xml:space="preserve">504.341.52</t>
  </si>
  <si>
    <t xml:space="preserve">104.342.29</t>
  </si>
  <si>
    <t xml:space="preserve">004.341.97</t>
  </si>
  <si>
    <t xml:space="preserve">004.341.78</t>
  </si>
  <si>
    <t xml:space="preserve">204.341.77</t>
  </si>
  <si>
    <t xml:space="preserve">304.460.71</t>
  </si>
  <si>
    <t xml:space="preserve">304.342.28</t>
  </si>
  <si>
    <t xml:space="preserve">304.342.09</t>
  </si>
  <si>
    <t xml:space="preserve">804.341.60</t>
  </si>
  <si>
    <t xml:space="preserve">704.342.26</t>
  </si>
  <si>
    <t xml:space="preserve">004.342.01</t>
  </si>
  <si>
    <t xml:space="preserve">504.342.27</t>
  </si>
  <si>
    <t xml:space="preserve">404.341.62</t>
  </si>
  <si>
    <t xml:space="preserve">904.341.93</t>
  </si>
  <si>
    <t xml:space="preserve">904.342.25</t>
  </si>
  <si>
    <t xml:space="preserve">204.342.24</t>
  </si>
  <si>
    <t xml:space="preserve">104.341.68</t>
  </si>
  <si>
    <t xml:space="preserve">104.342.05</t>
  </si>
  <si>
    <t xml:space="preserve">904.341.07</t>
  </si>
  <si>
    <t xml:space="preserve">604.341.23</t>
  </si>
  <si>
    <t xml:space="preserve">104.341.11</t>
  </si>
  <si>
    <t xml:space="preserve">704.341.27</t>
  </si>
  <si>
    <t xml:space="preserve">304.341.29</t>
  </si>
  <si>
    <t xml:space="preserve">304.341.05</t>
  </si>
  <si>
    <t xml:space="preserve">104.341.25</t>
  </si>
  <si>
    <t xml:space="preserve">004.341.21</t>
  </si>
  <si>
    <t xml:space="preserve">204.341.01</t>
  </si>
  <si>
    <t xml:space="preserve">404.341.19</t>
  </si>
  <si>
    <t xml:space="preserve">104.540.38-1</t>
  </si>
  <si>
    <t xml:space="preserve">104.540.38-2</t>
  </si>
  <si>
    <t xml:space="preserve">104.540.38-3</t>
  </si>
  <si>
    <t xml:space="preserve">104.540.38-4</t>
  </si>
  <si>
    <t xml:space="preserve">104.540.38-5</t>
  </si>
  <si>
    <t xml:space="preserve">104.540.38-6</t>
  </si>
  <si>
    <t xml:space="preserve">393.920.83</t>
  </si>
  <si>
    <t xml:space="preserve">393.920.78</t>
  </si>
  <si>
    <t xml:space="preserve">993.921.36</t>
  </si>
  <si>
    <t xml:space="preserve">193.914.71</t>
  </si>
  <si>
    <t xml:space="preserve">793.921.23</t>
  </si>
  <si>
    <t xml:space="preserve">193.921.02</t>
  </si>
  <si>
    <t xml:space="preserve">493.914.41</t>
  </si>
  <si>
    <t xml:space="preserve">304.369.63</t>
  </si>
  <si>
    <t xml:space="preserve">604.369.66</t>
  </si>
  <si>
    <t xml:space="preserve">493.913.04</t>
  </si>
  <si>
    <t xml:space="preserve">304.728.28</t>
  </si>
  <si>
    <t xml:space="preserve">704.728.31</t>
  </si>
  <si>
    <t xml:space="preserve">293.899.53</t>
  </si>
  <si>
    <t xml:space="preserve">804.335.23</t>
  </si>
  <si>
    <t xml:space="preserve">493.891.98</t>
  </si>
  <si>
    <t xml:space="preserve">793.890.12</t>
  </si>
  <si>
    <t xml:space="preserve">293.878.12</t>
  </si>
  <si>
    <t xml:space="preserve">293.880.72</t>
  </si>
  <si>
    <t xml:space="preserve">893.963.52</t>
  </si>
  <si>
    <t xml:space="preserve">293.878.07</t>
  </si>
  <si>
    <t xml:space="preserve">593.897.96</t>
  </si>
  <si>
    <t xml:space="preserve">293.897.93</t>
  </si>
  <si>
    <t xml:space="preserve">693.896.92</t>
  </si>
  <si>
    <t xml:space="preserve">593.896.64</t>
  </si>
  <si>
    <t xml:space="preserve">893.898.08</t>
  </si>
  <si>
    <t xml:space="preserve">093.962.47</t>
  </si>
  <si>
    <t xml:space="preserve">393.876.56</t>
  </si>
  <si>
    <t xml:space="preserve">793.892.86</t>
  </si>
  <si>
    <t xml:space="preserve">193.888.74</t>
  </si>
  <si>
    <t xml:space="preserve">505.213.90</t>
  </si>
  <si>
    <t xml:space="preserve">093.056.62</t>
  </si>
  <si>
    <t xml:space="preserve">194.520.49</t>
  </si>
  <si>
    <t xml:space="preserve">993.057.52</t>
  </si>
  <si>
    <t xml:space="preserve">293.056.99</t>
  </si>
  <si>
    <t xml:space="preserve">094.496.27</t>
  </si>
  <si>
    <t xml:space="preserve">194.496.22</t>
  </si>
  <si>
    <t xml:space="preserve">394.421.58</t>
  </si>
  <si>
    <t xml:space="preserve">594.496.96</t>
  </si>
  <si>
    <t xml:space="preserve">602.238.99</t>
  </si>
  <si>
    <t xml:space="preserve">693.056.21</t>
  </si>
  <si>
    <t xml:space="preserve">593.056.26</t>
  </si>
  <si>
    <t xml:space="preserve">294.495.89</t>
  </si>
  <si>
    <t xml:space="preserve">505.190.33</t>
  </si>
  <si>
    <t xml:space="preserve">503.283.02</t>
  </si>
  <si>
    <t xml:space="preserve">904.544.78</t>
  </si>
  <si>
    <t xml:space="preserve">603.283.06</t>
  </si>
  <si>
    <t xml:space="preserve">204.544.86</t>
  </si>
  <si>
    <t xml:space="preserve">404.544.90</t>
  </si>
  <si>
    <t xml:space="preserve">705.190.70</t>
  </si>
  <si>
    <t xml:space="preserve">705.189.90</t>
  </si>
  <si>
    <t xml:space="preserve">005.190.59</t>
  </si>
  <si>
    <t xml:space="preserve">992.524.85</t>
  </si>
  <si>
    <t xml:space="preserve">803.725.05</t>
  </si>
  <si>
    <t xml:space="preserve">292.413.44</t>
  </si>
  <si>
    <t xml:space="preserve">303.725.22</t>
  </si>
  <si>
    <t xml:space="preserve">003.725.28</t>
  </si>
  <si>
    <t xml:space="preserve">192.412.88</t>
  </si>
  <si>
    <t xml:space="preserve">503.725.35</t>
  </si>
  <si>
    <t xml:space="preserve">103.725.37</t>
  </si>
  <si>
    <t xml:space="preserve">903.674.43</t>
  </si>
  <si>
    <t xml:space="preserve">203.674.46</t>
  </si>
  <si>
    <t xml:space="preserve">503.668.41</t>
  </si>
  <si>
    <t xml:space="preserve">703.667.60</t>
  </si>
  <si>
    <t xml:space="preserve">703.667.60-1</t>
  </si>
  <si>
    <t xml:space="preserve">703.667.60-2</t>
  </si>
  <si>
    <t xml:space="preserve">503.667.75</t>
  </si>
  <si>
    <t xml:space="preserve">403.667.90</t>
  </si>
  <si>
    <t xml:space="preserve">703.667.79</t>
  </si>
  <si>
    <t xml:space="preserve">303.667.81</t>
  </si>
  <si>
    <t xml:space="preserve">003.667.92</t>
  </si>
  <si>
    <t xml:space="preserve">792.411.10</t>
  </si>
  <si>
    <t xml:space="preserve">492.413.43</t>
  </si>
  <si>
    <t xml:space="preserve">492.410.60</t>
  </si>
  <si>
    <t xml:space="preserve">392.410.65</t>
  </si>
  <si>
    <t xml:space="preserve">703.473.52</t>
  </si>
  <si>
    <t xml:space="preserve">102.559.01</t>
  </si>
  <si>
    <t xml:space="preserve">003.874.69</t>
  </si>
  <si>
    <t xml:space="preserve">203.874.73</t>
  </si>
  <si>
    <t xml:space="preserve">003.875.82</t>
  </si>
  <si>
    <t xml:space="preserve">603.875.84</t>
  </si>
  <si>
    <t xml:space="preserve">101.633.36</t>
  </si>
  <si>
    <t xml:space="preserve">004.114.26</t>
  </si>
  <si>
    <t xml:space="preserve">491.297.99</t>
  </si>
  <si>
    <t xml:space="preserve">690.338.09</t>
  </si>
  <si>
    <t xml:space="preserve">390.335.42</t>
  </si>
  <si>
    <t xml:space="preserve">193.159.34</t>
  </si>
  <si>
    <t xml:space="preserve">702.803.18</t>
  </si>
  <si>
    <t xml:space="preserve">302.802.97</t>
  </si>
  <si>
    <t xml:space="preserve">004.704.30</t>
  </si>
  <si>
    <t xml:space="preserve">102.800.81</t>
  </si>
  <si>
    <t xml:space="preserve">702.800.78</t>
  </si>
  <si>
    <t xml:space="preserve">802.893.23</t>
  </si>
  <si>
    <t xml:space="preserve">802.893.18</t>
  </si>
  <si>
    <t xml:space="preserve">603.197.45</t>
  </si>
  <si>
    <t xml:space="preserve">004.268.09</t>
  </si>
  <si>
    <t xml:space="preserve">803.925.46</t>
  </si>
  <si>
    <t xml:space="preserve">303.600.10</t>
  </si>
  <si>
    <t xml:space="preserve">303.004.17</t>
  </si>
  <si>
    <t xml:space="preserve">003.004.33</t>
  </si>
  <si>
    <t xml:space="preserve">305.118.44</t>
  </si>
  <si>
    <t xml:space="preserve">503.598.45</t>
  </si>
  <si>
    <t xml:space="preserve">303.598.27</t>
  </si>
  <si>
    <t xml:space="preserve">603.618.95</t>
  </si>
  <si>
    <t xml:space="preserve">004.569.57</t>
  </si>
  <si>
    <t xml:space="preserve">104.569.71</t>
  </si>
  <si>
    <t xml:space="preserve">304.928.12</t>
  </si>
  <si>
    <t xml:space="preserve">401.652.06</t>
  </si>
  <si>
    <t xml:space="preserve">001.963.56</t>
  </si>
  <si>
    <t xml:space="preserve">101.963.51</t>
  </si>
  <si>
    <t xml:space="preserve">703.883.14</t>
  </si>
  <si>
    <t xml:space="preserve">901.963.52</t>
  </si>
  <si>
    <t xml:space="preserve">902.016.74</t>
  </si>
  <si>
    <t xml:space="preserve">703.721.53</t>
  </si>
  <si>
    <t xml:space="preserve">602.017.41</t>
  </si>
  <si>
    <t xml:space="preserve">403.688.31</t>
  </si>
  <si>
    <t xml:space="preserve">203.688.32</t>
  </si>
  <si>
    <t xml:space="preserve">401.378.12</t>
  </si>
  <si>
    <t xml:space="preserve">404.735.73</t>
  </si>
  <si>
    <t xml:space="preserve">104.735.79</t>
  </si>
  <si>
    <t xml:space="preserve">004.395.62</t>
  </si>
  <si>
    <t xml:space="preserve">503.843.31</t>
  </si>
  <si>
    <t xml:space="preserve">503.381.41</t>
  </si>
  <si>
    <t xml:space="preserve">003.421.74</t>
  </si>
  <si>
    <t xml:space="preserve">601.808.85</t>
  </si>
  <si>
    <t xml:space="preserve">194.408.48</t>
  </si>
  <si>
    <t xml:space="preserve">494.408.37</t>
  </si>
  <si>
    <t xml:space="preserve">604.550.83</t>
  </si>
  <si>
    <t xml:space="preserve">604.642.09</t>
  </si>
  <si>
    <t xml:space="preserve">104.642.02</t>
  </si>
  <si>
    <t xml:space="preserve">192.178.01</t>
  </si>
  <si>
    <t xml:space="preserve">992.178.97</t>
  </si>
  <si>
    <t xml:space="preserve">092.179.05</t>
  </si>
  <si>
    <t xml:space="preserve">303.361.43</t>
  </si>
  <si>
    <t xml:space="preserve">303.361.95</t>
  </si>
  <si>
    <t xml:space="preserve">304.269.16</t>
  </si>
  <si>
    <t xml:space="preserve">402.422.81</t>
  </si>
  <si>
    <t xml:space="preserve">602.916.33</t>
  </si>
  <si>
    <t xml:space="preserve">602.577.66</t>
  </si>
  <si>
    <t xml:space="preserve">502.572.48</t>
  </si>
  <si>
    <t xml:space="preserve">202.680.07</t>
  </si>
  <si>
    <t xml:space="preserve">402.640.13</t>
  </si>
  <si>
    <t xml:space="preserve">702.918.59</t>
  </si>
  <si>
    <t xml:space="preserve">703.942.68</t>
  </si>
  <si>
    <t xml:space="preserve">303.216.17</t>
  </si>
  <si>
    <t xml:space="preserve">592.165.88</t>
  </si>
  <si>
    <t xml:space="preserve">292.846.68</t>
  </si>
  <si>
    <t xml:space="preserve">592.170.69</t>
  </si>
  <si>
    <t xml:space="preserve">692.166.96</t>
  </si>
  <si>
    <t xml:space="preserve">490.236.13</t>
  </si>
  <si>
    <t xml:space="preserve">702.605.65</t>
  </si>
  <si>
    <t xml:space="preserve">801.576.19</t>
  </si>
  <si>
    <t xml:space="preserve">502.341.86</t>
  </si>
  <si>
    <t xml:space="preserve">393.248.19</t>
  </si>
  <si>
    <t xml:space="preserve">604.585.62</t>
  </si>
  <si>
    <t xml:space="preserve">304.585.54</t>
  </si>
  <si>
    <t xml:space="preserve">603.859.81</t>
  </si>
  <si>
    <t xml:space="preserve">903.860.07</t>
  </si>
  <si>
    <t xml:space="preserve">803.859.99</t>
  </si>
  <si>
    <t xml:space="preserve">903.860.31</t>
  </si>
  <si>
    <t xml:space="preserve">404.287.07</t>
  </si>
  <si>
    <t xml:space="preserve">702.747.46</t>
  </si>
  <si>
    <t xml:space="preserve">203.935.01</t>
  </si>
  <si>
    <t xml:space="preserve">701.705.03</t>
  </si>
  <si>
    <t xml:space="preserve">302.517.99</t>
  </si>
  <si>
    <t xml:space="preserve">803.604.80</t>
  </si>
  <si>
    <t xml:space="preserve">601.933.45</t>
  </si>
  <si>
    <t xml:space="preserve">703.208.14</t>
  </si>
  <si>
    <t xml:space="preserve">392.397.36</t>
  </si>
  <si>
    <t xml:space="preserve">592.847.80</t>
  </si>
  <si>
    <t xml:space="preserve">792.919.68</t>
  </si>
  <si>
    <t xml:space="preserve">392.277.57</t>
  </si>
  <si>
    <t xml:space="preserve">292.277.53</t>
  </si>
  <si>
    <t xml:space="preserve">493.266.10</t>
  </si>
  <si>
    <t xml:space="preserve">903.629.64</t>
  </si>
  <si>
    <t xml:space="preserve">803.811.33</t>
  </si>
  <si>
    <t xml:space="preserve">704.979.59</t>
  </si>
  <si>
    <t xml:space="preserve">804.463.75</t>
  </si>
  <si>
    <t xml:space="preserve">904.375.30</t>
  </si>
  <si>
    <t xml:space="preserve">705.311.66</t>
  </si>
  <si>
    <t xml:space="preserve">301.634.63</t>
  </si>
  <si>
    <t xml:space="preserve">502.477.49</t>
  </si>
  <si>
    <t xml:space="preserve">304.612.31</t>
  </si>
  <si>
    <t xml:space="preserve">304.608.92</t>
  </si>
  <si>
    <t xml:space="preserve">701.581.91</t>
  </si>
  <si>
    <t xml:space="preserve">301.619.30</t>
  </si>
  <si>
    <t xml:space="preserve">504.179.30</t>
  </si>
  <si>
    <t xml:space="preserve">402.454.30</t>
  </si>
  <si>
    <t xml:space="preserve">802.454.28</t>
  </si>
  <si>
    <t xml:space="preserve">603.224.08</t>
  </si>
  <si>
    <t xml:space="preserve">603.224.13</t>
  </si>
  <si>
    <t xml:space="preserve">602.454.29</t>
  </si>
  <si>
    <t xml:space="preserve">202.454.26</t>
  </si>
  <si>
    <t xml:space="preserve">505.191.51</t>
  </si>
  <si>
    <t xml:space="preserve">590.462.61</t>
  </si>
  <si>
    <t xml:space="preserve">103.578.67</t>
  </si>
  <si>
    <t xml:space="preserve">703.161.81</t>
  </si>
  <si>
    <t xml:space="preserve">803.424.34</t>
  </si>
  <si>
    <t xml:space="preserve">703.336.23</t>
  </si>
  <si>
    <t xml:space="preserve">202.645.18</t>
  </si>
  <si>
    <t xml:space="preserve">192.878.27</t>
  </si>
  <si>
    <t xml:space="preserve">304.245.97</t>
  </si>
  <si>
    <t xml:space="preserve">504.246.00</t>
  </si>
  <si>
    <t xml:space="preserve">204.245.88</t>
  </si>
  <si>
    <t xml:space="preserve">103.875.86</t>
  </si>
  <si>
    <t xml:space="preserve">303.736.25</t>
  </si>
  <si>
    <t xml:space="preserve">604.127.67</t>
  </si>
  <si>
    <t xml:space="preserve">704.163.12</t>
  </si>
  <si>
    <t xml:space="preserve">001.925.94</t>
  </si>
  <si>
    <t xml:space="preserve">902.558.98</t>
  </si>
  <si>
    <t xml:space="preserve">002.579.72</t>
  </si>
  <si>
    <t xml:space="preserve">403.170.78</t>
  </si>
  <si>
    <t xml:space="preserve">602.332.47</t>
  </si>
  <si>
    <t xml:space="preserve">105.302.64</t>
  </si>
  <si>
    <t xml:space="preserve">405.302.67</t>
  </si>
  <si>
    <t xml:space="preserve">60.233.247</t>
  </si>
  <si>
    <t xml:space="preserve">802.332.51</t>
  </si>
  <si>
    <t xml:space="preserve">402.332.53</t>
  </si>
  <si>
    <t xml:space="preserve">301.916.73</t>
  </si>
  <si>
    <t xml:space="preserve">204.586.44</t>
  </si>
  <si>
    <t xml:space="preserve">303.196.38</t>
  </si>
  <si>
    <t xml:space="preserve">303.445.91</t>
  </si>
  <si>
    <t xml:space="preserve">403.445.95</t>
  </si>
  <si>
    <t xml:space="preserve">803.113.38</t>
  </si>
  <si>
    <t xml:space="preserve">903.530.78</t>
  </si>
  <si>
    <t xml:space="preserve">402.499.61</t>
  </si>
  <si>
    <t xml:space="preserve">703.530.79</t>
  </si>
  <si>
    <t xml:space="preserve">302.450.44</t>
  </si>
  <si>
    <t xml:space="preserve">403.741.39</t>
  </si>
  <si>
    <t xml:space="preserve">602.717.29</t>
  </si>
  <si>
    <t xml:space="preserve">903.408.92</t>
  </si>
  <si>
    <t xml:space="preserve">602.454.10</t>
  </si>
  <si>
    <t xml:space="preserve">203.527.94</t>
  </si>
  <si>
    <t xml:space="preserve">903.527.95</t>
  </si>
  <si>
    <t xml:space="preserve">703.527.96</t>
  </si>
  <si>
    <t xml:space="preserve">703.994.02</t>
  </si>
  <si>
    <t xml:space="preserve">403.994.08</t>
  </si>
  <si>
    <t xml:space="preserve">191.805.53</t>
  </si>
  <si>
    <t xml:space="preserve">392.526.38</t>
  </si>
  <si>
    <t xml:space="preserve">692.526.89</t>
  </si>
  <si>
    <t xml:space="preserve">392.526.62</t>
  </si>
  <si>
    <t xml:space="preserve">292.656.17</t>
  </si>
  <si>
    <t xml:space="preserve">092.795.97</t>
  </si>
  <si>
    <t xml:space="preserve">692.661.15</t>
  </si>
  <si>
    <t xml:space="preserve">492.528.69</t>
  </si>
  <si>
    <t xml:space="preserve">092.764.62</t>
  </si>
  <si>
    <t xml:space="preserve">292.527.90</t>
  </si>
  <si>
    <t xml:space="preserve">192.529.79</t>
  </si>
  <si>
    <t xml:space="preserve">801.651.53</t>
  </si>
  <si>
    <t xml:space="preserve">201.651.70</t>
  </si>
  <si>
    <t xml:space="preserve">201.651.65</t>
  </si>
  <si>
    <t xml:space="preserve">603.869.90</t>
  </si>
  <si>
    <t xml:space="preserve">401.651.69</t>
  </si>
  <si>
    <t xml:space="preserve">301.651.98</t>
  </si>
  <si>
    <t xml:space="preserve">203.513.32</t>
  </si>
  <si>
    <t xml:space="preserve">403.513.31</t>
  </si>
  <si>
    <t xml:space="preserve">201.652.07</t>
  </si>
  <si>
    <t xml:space="preserve">992.687.64</t>
  </si>
  <si>
    <t xml:space="preserve">502.332.57</t>
  </si>
  <si>
    <t xml:space="preserve">404.219.18</t>
  </si>
  <si>
    <t xml:space="preserve">903.032.91</t>
  </si>
  <si>
    <t xml:space="preserve">503.037.21</t>
  </si>
  <si>
    <t xml:space="preserve">601.378.54</t>
  </si>
  <si>
    <t xml:space="preserve">302.806.93</t>
  </si>
  <si>
    <t xml:space="preserve">802.806.95</t>
  </si>
  <si>
    <t xml:space="preserve">402.576.06</t>
  </si>
  <si>
    <t xml:space="preserve">002.665.04</t>
  </si>
  <si>
    <t xml:space="preserve">002.498.97</t>
  </si>
  <si>
    <t xml:space="preserve">702.665.05</t>
  </si>
  <si>
    <t xml:space="preserve">305.003.17</t>
  </si>
  <si>
    <t xml:space="preserve">802.886.39</t>
  </si>
  <si>
    <t xml:space="preserve">503.398.95</t>
  </si>
  <si>
    <t xml:space="preserve">691.542.07</t>
  </si>
  <si>
    <t xml:space="preserve">602.240.97</t>
  </si>
  <si>
    <t xml:space="preserve">602.172.33</t>
  </si>
  <si>
    <t xml:space="preserve">604.544.94</t>
  </si>
  <si>
    <t xml:space="preserve">002.239.01</t>
  </si>
  <si>
    <t xml:space="preserve">903.283.24</t>
  </si>
  <si>
    <t xml:space="preserve">704.544.98</t>
  </si>
  <si>
    <t xml:space="preserve">203.283.32</t>
  </si>
  <si>
    <t xml:space="preserve">702.238.94</t>
  </si>
  <si>
    <t xml:space="preserve">702.239.07</t>
  </si>
  <si>
    <t xml:space="preserve">202.239.19</t>
  </si>
  <si>
    <t xml:space="preserve">905.190.12</t>
  </si>
  <si>
    <t xml:space="preserve">001.651.28</t>
  </si>
  <si>
    <t xml:space="preserve">801.651.29</t>
  </si>
  <si>
    <t xml:space="preserve">498.984.16</t>
  </si>
  <si>
    <t xml:space="preserve">303.544.67</t>
  </si>
  <si>
    <t xml:space="preserve">403.544.62</t>
  </si>
  <si>
    <t xml:space="preserve">891.985.78</t>
  </si>
  <si>
    <t xml:space="preserve">003.544.59</t>
  </si>
  <si>
    <t xml:space="preserve">091.985.15</t>
  </si>
  <si>
    <t xml:space="preserve">104.559.00</t>
  </si>
  <si>
    <t xml:space="preserve">703.509.38</t>
  </si>
  <si>
    <t xml:space="preserve">804.709.97</t>
  </si>
  <si>
    <t xml:space="preserve">304.971.93</t>
  </si>
  <si>
    <t xml:space="preserve">103.501.11</t>
  </si>
  <si>
    <t xml:space="preserve">004.567.59</t>
  </si>
  <si>
    <t xml:space="preserve">504.806.86</t>
  </si>
  <si>
    <t xml:space="preserve">093.362.63</t>
  </si>
  <si>
    <t xml:space="preserve">993.362.68</t>
  </si>
  <si>
    <t xml:space="preserve">901.608.62</t>
  </si>
  <si>
    <t xml:space="preserve">101.608.61</t>
  </si>
  <si>
    <t xml:space="preserve">002.905.99</t>
  </si>
  <si>
    <t xml:space="preserve">602.426.66</t>
  </si>
  <si>
    <t xml:space="preserve">502.426.57</t>
  </si>
  <si>
    <t xml:space="preserve">202.905.98</t>
  </si>
  <si>
    <t xml:space="preserve">201.609.50</t>
  </si>
  <si>
    <t xml:space="preserve">801.609.52</t>
  </si>
  <si>
    <t xml:space="preserve">701.619.28</t>
  </si>
  <si>
    <t xml:space="preserve">901.609.56</t>
  </si>
  <si>
    <t xml:space="preserve">501.609.58</t>
  </si>
  <si>
    <t xml:space="preserve">802.990.63</t>
  </si>
  <si>
    <t xml:space="preserve">104.591.54</t>
  </si>
  <si>
    <t xml:space="preserve">M.TV.23751.4</t>
  </si>
  <si>
    <t xml:space="preserve">504.022.74-1</t>
  </si>
  <si>
    <t xml:space="preserve">504.022.74-2</t>
  </si>
  <si>
    <t xml:space="preserve">503.561.92</t>
  </si>
  <si>
    <t xml:space="preserve">003.426.59</t>
  </si>
  <si>
    <t xml:space="preserve">203.521.19</t>
  </si>
  <si>
    <t xml:space="preserve">403.521.18</t>
  </si>
  <si>
    <t xml:space="preserve">603.521.17</t>
  </si>
  <si>
    <t xml:space="preserve">803.521.16</t>
  </si>
  <si>
    <t xml:space="preserve">503.521.13</t>
  </si>
  <si>
    <t xml:space="preserve">003.521.15</t>
  </si>
  <si>
    <t xml:space="preserve">303.521.14</t>
  </si>
  <si>
    <t xml:space="preserve">701.362.03</t>
  </si>
  <si>
    <t xml:space="preserve">001.693.05</t>
  </si>
  <si>
    <t xml:space="preserve">802.525.79</t>
  </si>
  <si>
    <t xml:space="preserve">902.525.74</t>
  </si>
  <si>
    <t xml:space="preserve">204.662.86</t>
  </si>
  <si>
    <t xml:space="preserve">104.662.82</t>
  </si>
  <si>
    <t xml:space="preserve">604.662.89</t>
  </si>
  <si>
    <t xml:space="preserve">304.662.76</t>
  </si>
  <si>
    <t xml:space="preserve">204.640.32</t>
  </si>
  <si>
    <t xml:space="preserve">601.693.12</t>
  </si>
  <si>
    <t xml:space="preserve">001.416.70</t>
  </si>
  <si>
    <t xml:space="preserve">401.416.73</t>
  </si>
  <si>
    <t xml:space="preserve">501.362.04</t>
  </si>
  <si>
    <t xml:space="preserve">103.080.04</t>
  </si>
  <si>
    <t xml:space="preserve">692.266.76</t>
  </si>
  <si>
    <t xml:space="preserve">492.266.77</t>
  </si>
  <si>
    <t xml:space="preserve">492.267.62</t>
  </si>
  <si>
    <t xml:space="preserve">093.380.59</t>
  </si>
  <si>
    <t xml:space="preserve">892.265.43</t>
  </si>
  <si>
    <t xml:space="preserve">292.267.58</t>
  </si>
  <si>
    <t xml:space="preserve">793.295.27</t>
  </si>
  <si>
    <t xml:space="preserve">992.267.31</t>
  </si>
  <si>
    <t xml:space="preserve">592.265.54</t>
  </si>
  <si>
    <t xml:space="preserve">493.294.30</t>
  </si>
  <si>
    <t xml:space="preserve">193.304.68</t>
  </si>
  <si>
    <t xml:space="preserve">092.265.56</t>
  </si>
  <si>
    <t xml:space="preserve">692.266.62</t>
  </si>
  <si>
    <t xml:space="preserve">793.293.82</t>
  </si>
  <si>
    <t xml:space="preserve">893.288.05</t>
  </si>
  <si>
    <t xml:space="preserve">803.520.17</t>
  </si>
  <si>
    <t xml:space="preserve">803.521.21</t>
  </si>
  <si>
    <t xml:space="preserve">992.265.71</t>
  </si>
  <si>
    <t xml:space="preserve">793.287.83</t>
  </si>
  <si>
    <t xml:space="preserve">393.376.33</t>
  </si>
  <si>
    <t xml:space="preserve">701.340.82</t>
  </si>
  <si>
    <t xml:space="preserve">604.542.91</t>
  </si>
  <si>
    <t xml:space="preserve">504.747.89</t>
  </si>
  <si>
    <t xml:space="preserve">904.748.72</t>
  </si>
  <si>
    <t xml:space="preserve">003.209.02</t>
  </si>
  <si>
    <t xml:space="preserve">104.103.27</t>
  </si>
  <si>
    <t xml:space="preserve">392.846.63</t>
  </si>
  <si>
    <t xml:space="preserve">392.727.21</t>
  </si>
  <si>
    <t xml:space="preserve">204.103.36</t>
  </si>
  <si>
    <t xml:space="preserve">502.963.58-1</t>
  </si>
  <si>
    <t xml:space="preserve">502.963.58-3</t>
  </si>
  <si>
    <t xml:space="preserve">703.553.99</t>
  </si>
  <si>
    <t xml:space="preserve">103.553.97</t>
  </si>
  <si>
    <t xml:space="preserve">603.775.37</t>
  </si>
  <si>
    <t xml:space="preserve">592.463.21</t>
  </si>
  <si>
    <t xml:space="preserve">603.574.74</t>
  </si>
  <si>
    <t xml:space="preserve">303.574.75</t>
  </si>
  <si>
    <t xml:space="preserve">602.981.25</t>
  </si>
  <si>
    <t xml:space="preserve">390.902.69</t>
  </si>
  <si>
    <t xml:space="preserve">091.719.50</t>
  </si>
  <si>
    <t xml:space="preserve">293.845.97</t>
  </si>
  <si>
    <t xml:space="preserve">202.981.27</t>
  </si>
  <si>
    <t xml:space="preserve">603.291.98</t>
  </si>
  <si>
    <t xml:space="preserve">004.603.51</t>
  </si>
  <si>
    <t xml:space="preserve">704.603.57</t>
  </si>
  <si>
    <t xml:space="preserve">091.986.38</t>
  </si>
  <si>
    <t xml:space="preserve">291.986.37</t>
  </si>
  <si>
    <t xml:space="preserve">891.986.44</t>
  </si>
  <si>
    <t xml:space="preserve">903.585.42</t>
  </si>
  <si>
    <t xml:space="preserve">703.223.04</t>
  </si>
  <si>
    <t xml:space="preserve">804.662.93</t>
  </si>
  <si>
    <t xml:space="preserve">602.982.34</t>
  </si>
  <si>
    <t xml:space="preserve">492.463.69</t>
  </si>
  <si>
    <t xml:space="preserve">402.224.43</t>
  </si>
  <si>
    <t xml:space="preserve">202.224.44</t>
  </si>
  <si>
    <t xml:space="preserve">603.353.16</t>
  </si>
  <si>
    <t xml:space="preserve">804.935.12</t>
  </si>
  <si>
    <t xml:space="preserve">003.742.59</t>
  </si>
  <si>
    <t xml:space="preserve">803.742.60</t>
  </si>
  <si>
    <t xml:space="preserve">402.959.29</t>
  </si>
  <si>
    <t xml:space="preserve">602.959.28</t>
  </si>
  <si>
    <t xml:space="preserve">103.539.25</t>
  </si>
  <si>
    <t xml:space="preserve">903.539.26</t>
  </si>
  <si>
    <t xml:space="preserve">303.732.77</t>
  </si>
  <si>
    <t xml:space="preserve">601.661.39</t>
  </si>
  <si>
    <t xml:space="preserve">203.954.25</t>
  </si>
  <si>
    <t xml:space="preserve">804.806.80</t>
  </si>
  <si>
    <t xml:space="preserve">603.496.72</t>
  </si>
  <si>
    <t xml:space="preserve">303.006.29</t>
  </si>
  <si>
    <t xml:space="preserve">403.530.52</t>
  </si>
  <si>
    <t xml:space="preserve">301.572.35</t>
  </si>
  <si>
    <t xml:space="preserve">902.473.18</t>
  </si>
  <si>
    <t xml:space="preserve">903.879.88</t>
  </si>
  <si>
    <t xml:space="preserve">804.868.23</t>
  </si>
  <si>
    <t xml:space="preserve">802.086.71</t>
  </si>
  <si>
    <t xml:space="preserve">303.392.26</t>
  </si>
  <si>
    <t xml:space="preserve">903.392.28</t>
  </si>
  <si>
    <t xml:space="preserve">504.022.74</t>
  </si>
  <si>
    <t xml:space="preserve">304.022.46</t>
  </si>
  <si>
    <t xml:space="preserve">703.781.12</t>
  </si>
  <si>
    <t xml:space="preserve">802.948.76</t>
  </si>
  <si>
    <t xml:space="preserve">401.648.29</t>
  </si>
  <si>
    <t xml:space="preserve">201.582.02</t>
  </si>
  <si>
    <t xml:space="preserve">501.681.48</t>
  </si>
  <si>
    <t xml:space="preserve">804.431.26</t>
  </si>
  <si>
    <t xml:space="preserve">601.820.40</t>
  </si>
  <si>
    <t xml:space="preserve">203.715.23</t>
  </si>
  <si>
    <t xml:space="preserve">503.377.21</t>
  </si>
  <si>
    <t xml:space="preserve">803.882.57</t>
  </si>
  <si>
    <t xml:space="preserve">803.973.08</t>
  </si>
  <si>
    <t xml:space="preserve">503.557.48</t>
  </si>
  <si>
    <t xml:space="preserve">502.981.83</t>
  </si>
  <si>
    <t xml:space="preserve">502.992.86</t>
  </si>
  <si>
    <t xml:space="preserve">502.994.51</t>
  </si>
  <si>
    <t xml:space="preserve">502.981.40</t>
  </si>
  <si>
    <t xml:space="preserve">502.963.58-2</t>
  </si>
  <si>
    <t xml:space="preserve">502.963.58</t>
  </si>
  <si>
    <t xml:space="preserve">102.963.55</t>
  </si>
  <si>
    <t xml:space="preserve">603.657.99</t>
  </si>
  <si>
    <t xml:space="preserve">502.450.43</t>
  </si>
  <si>
    <t xml:space="preserve">403.427.23</t>
  </si>
  <si>
    <t xml:space="preserve">103.427.29</t>
  </si>
  <si>
    <t xml:space="preserve">403.355.48</t>
  </si>
  <si>
    <t xml:space="preserve">405.219.51</t>
  </si>
  <si>
    <t xml:space="preserve">104.153.44</t>
  </si>
  <si>
    <t xml:space="preserve">004.403.20</t>
  </si>
  <si>
    <t xml:space="preserve">605.248.83</t>
  </si>
  <si>
    <t xml:space="preserve">104.017.85</t>
  </si>
  <si>
    <t xml:space="preserve">202.711.56</t>
  </si>
  <si>
    <t xml:space="preserve">502.711.50</t>
  </si>
  <si>
    <t xml:space="preserve">302.711.46</t>
  </si>
  <si>
    <t xml:space="preserve">302.712.69</t>
  </si>
  <si>
    <t xml:space="preserve">804.624.93</t>
  </si>
  <si>
    <t xml:space="preserve">803.987.08</t>
  </si>
  <si>
    <t xml:space="preserve">503.602.31</t>
  </si>
  <si>
    <t xml:space="preserve">302.070.37</t>
  </si>
  <si>
    <t xml:space="preserve">301.652.16</t>
  </si>
  <si>
    <t xml:space="preserve">302.603.98</t>
  </si>
  <si>
    <t xml:space="preserve">703.604.85</t>
  </si>
  <si>
    <t xml:space="preserve">703.604.85-1</t>
  </si>
  <si>
    <t xml:space="preserve">703.604.85-2</t>
  </si>
  <si>
    <t xml:space="preserve">905.001.59</t>
  </si>
  <si>
    <t xml:space="preserve">905.076.22</t>
  </si>
  <si>
    <t xml:space="preserve">602.950.23</t>
  </si>
  <si>
    <t xml:space="preserve">402.711.55</t>
  </si>
  <si>
    <t xml:space="preserve">802.711.20</t>
  </si>
  <si>
    <t xml:space="preserve">303.577.86</t>
  </si>
  <si>
    <t xml:space="preserve">002.595.13</t>
  </si>
  <si>
    <t xml:space="preserve">803.743.40</t>
  </si>
  <si>
    <t xml:space="preserve">904.613.51</t>
  </si>
  <si>
    <t xml:space="preserve">803.591.89</t>
  </si>
  <si>
    <t xml:space="preserve">203.661.16</t>
  </si>
  <si>
    <t xml:space="preserve">392.762.29</t>
  </si>
  <si>
    <t xml:space="preserve">003.743.39</t>
  </si>
  <si>
    <t xml:space="preserve">404.023.83</t>
  </si>
  <si>
    <t xml:space="preserve">003.661.17</t>
  </si>
  <si>
    <t xml:space="preserve">103.743.29</t>
  </si>
  <si>
    <t xml:space="preserve">092.770.32</t>
  </si>
  <si>
    <t xml:space="preserve">092.778.76</t>
  </si>
  <si>
    <t xml:space="preserve">192.779.13</t>
  </si>
  <si>
    <t xml:space="preserve">904.176.69</t>
  </si>
  <si>
    <t xml:space="preserve">204.176.82</t>
  </si>
  <si>
    <t xml:space="preserve">803.294.80</t>
  </si>
  <si>
    <t xml:space="preserve">204.176.96</t>
  </si>
  <si>
    <t xml:space="preserve">003.295.49</t>
  </si>
  <si>
    <t xml:space="preserve">803.295.45</t>
  </si>
  <si>
    <t xml:space="preserve">904.180.27</t>
  </si>
  <si>
    <t xml:space="preserve">203.293.36</t>
  </si>
  <si>
    <t xml:space="preserve">703.293.72</t>
  </si>
  <si>
    <t xml:space="preserve">804.177.02</t>
  </si>
  <si>
    <t xml:space="preserve">904.178.48</t>
  </si>
  <si>
    <t xml:space="preserve">103.293.32</t>
  </si>
  <si>
    <t xml:space="preserve">691.495.98</t>
  </si>
  <si>
    <t xml:space="preserve">704.902.22</t>
  </si>
  <si>
    <t xml:space="preserve">402.892.78</t>
  </si>
  <si>
    <t xml:space="preserve">102.892.94</t>
  </si>
  <si>
    <t xml:space="preserve">403.247.24</t>
  </si>
  <si>
    <t xml:space="preserve">802.892.38</t>
  </si>
  <si>
    <t xml:space="preserve">104.883.83</t>
  </si>
  <si>
    <t xml:space="preserve">501.772.56</t>
  </si>
  <si>
    <t xml:space="preserve">303.320.17</t>
  </si>
  <si>
    <t xml:space="preserve">703.320.15</t>
  </si>
  <si>
    <t xml:space="preserve">904.261.12</t>
  </si>
  <si>
    <t xml:space="preserve">703.394.94</t>
  </si>
  <si>
    <t xml:space="preserve">703.351.08</t>
  </si>
  <si>
    <t xml:space="preserve">301.772.57</t>
  </si>
  <si>
    <t xml:space="preserve">402.434.69</t>
  </si>
  <si>
    <t xml:space="preserve">102.712.27</t>
  </si>
  <si>
    <t xml:space="preserve">101.365.12</t>
  </si>
  <si>
    <t xml:space="preserve">401.640.75</t>
  </si>
  <si>
    <t xml:space="preserve">501.777.27</t>
  </si>
  <si>
    <t xml:space="preserve">701.777.26</t>
  </si>
  <si>
    <t xml:space="preserve">204.702.45</t>
  </si>
  <si>
    <t xml:space="preserve">201.727.50</t>
  </si>
  <si>
    <t xml:space="preserve">290.042.86</t>
  </si>
  <si>
    <t xml:space="preserve">003.357.29</t>
  </si>
  <si>
    <t xml:space="preserve">203.357.28</t>
  </si>
  <si>
    <t xml:space="preserve">103.444.55</t>
  </si>
  <si>
    <t xml:space="preserve">803.444.52</t>
  </si>
  <si>
    <t xml:space="preserve">404.652.19</t>
  </si>
  <si>
    <t xml:space="preserve">904.667.30</t>
  </si>
  <si>
    <t xml:space="preserve">504.653.46</t>
  </si>
  <si>
    <t xml:space="preserve">092.846.93</t>
  </si>
  <si>
    <t xml:space="preserve">304.667.47</t>
  </si>
  <si>
    <t xml:space="preserve">604.653.55</t>
  </si>
  <si>
    <t xml:space="preserve">492.847.52</t>
  </si>
  <si>
    <t xml:space="preserve">092.955.78</t>
  </si>
  <si>
    <t xml:space="preserve">092.849.33</t>
  </si>
  <si>
    <t xml:space="preserve">093.160.95</t>
  </si>
  <si>
    <t xml:space="preserve">793.062.53</t>
  </si>
  <si>
    <t xml:space="preserve">093.183.77</t>
  </si>
  <si>
    <t xml:space="preserve">393.066.60</t>
  </si>
  <si>
    <t xml:space="preserve">093.067.13</t>
  </si>
  <si>
    <t xml:space="preserve">092.849.47</t>
  </si>
  <si>
    <t xml:space="preserve">304.667.52</t>
  </si>
  <si>
    <t xml:space="preserve">504.653.70</t>
  </si>
  <si>
    <t xml:space="preserve">004.667.63</t>
  </si>
  <si>
    <t xml:space="preserve">204.653.81</t>
  </si>
  <si>
    <t xml:space="preserve">092.996.56</t>
  </si>
  <si>
    <t xml:space="preserve">093.161.23</t>
  </si>
  <si>
    <t xml:space="preserve">293.062.79</t>
  </si>
  <si>
    <t xml:space="preserve">093.165.52</t>
  </si>
  <si>
    <t xml:space="preserve">693.067.29</t>
  </si>
  <si>
    <t xml:space="preserve">093.165.71</t>
  </si>
  <si>
    <t xml:space="preserve">093.159.82</t>
  </si>
  <si>
    <t xml:space="preserve">004.687.62</t>
  </si>
  <si>
    <t xml:space="preserve">304.092.43</t>
  </si>
  <si>
    <t xml:space="preserve">304.456.65</t>
  </si>
  <si>
    <t xml:space="preserve">804.687.58</t>
  </si>
  <si>
    <t xml:space="preserve">503.510.19</t>
  </si>
  <si>
    <t xml:space="preserve">503.510.57</t>
  </si>
  <si>
    <t xml:space="preserve">704.687.68</t>
  </si>
  <si>
    <t xml:space="preserve">604.687.59</t>
  </si>
  <si>
    <t xml:space="preserve">803.510.65</t>
  </si>
  <si>
    <t xml:space="preserve">404.687.60</t>
  </si>
  <si>
    <t xml:space="preserve">703.510.37</t>
  </si>
  <si>
    <t xml:space="preserve">704.094.58</t>
  </si>
  <si>
    <t xml:space="preserve">504.687.69</t>
  </si>
  <si>
    <t xml:space="preserve">404.456.79</t>
  </si>
  <si>
    <t xml:space="preserve">703.510.23</t>
  </si>
  <si>
    <t xml:space="preserve">103.510.97</t>
  </si>
  <si>
    <t xml:space="preserve">404.095.96</t>
  </si>
  <si>
    <t xml:space="preserve">204.687.61</t>
  </si>
  <si>
    <t xml:space="preserve">604.457.44</t>
  </si>
  <si>
    <t xml:space="preserve">604.961.73</t>
  </si>
  <si>
    <t xml:space="preserve">304.687.65</t>
  </si>
  <si>
    <t xml:space="preserve">204.961.65</t>
  </si>
  <si>
    <t xml:space="preserve">304.687.46</t>
  </si>
  <si>
    <t xml:space="preserve">404.961.74</t>
  </si>
  <si>
    <t xml:space="preserve">804.961.72</t>
  </si>
  <si>
    <t xml:space="preserve">904.958.41</t>
  </si>
  <si>
    <t xml:space="preserve">904.958.36</t>
  </si>
  <si>
    <t xml:space="preserve">704.687.73</t>
  </si>
  <si>
    <t xml:space="preserve">604.687.64</t>
  </si>
  <si>
    <t xml:space="preserve">504.101.13</t>
  </si>
  <si>
    <t xml:space="preserve">304.653.85</t>
  </si>
  <si>
    <t xml:space="preserve">993.925.89</t>
  </si>
  <si>
    <t xml:space="preserve">593.925.86</t>
  </si>
  <si>
    <t xml:space="preserve">793.925.90</t>
  </si>
  <si>
    <t xml:space="preserve">193.925.93</t>
  </si>
  <si>
    <t xml:space="preserve">993.212.62</t>
  </si>
  <si>
    <t xml:space="preserve">493.926.00</t>
  </si>
  <si>
    <t xml:space="preserve">293.925.97</t>
  </si>
  <si>
    <t xml:space="preserve">804.428.67</t>
  </si>
  <si>
    <t xml:space="preserve">904.428.19</t>
  </si>
  <si>
    <t xml:space="preserve">904.895.00</t>
  </si>
  <si>
    <t xml:space="preserve">604.428.30</t>
  </si>
  <si>
    <t xml:space="preserve">203.971.27</t>
  </si>
  <si>
    <t xml:space="preserve">904.668.05</t>
  </si>
  <si>
    <t xml:space="preserve">304.666.91</t>
  </si>
  <si>
    <t xml:space="preserve">703.971.20</t>
  </si>
  <si>
    <t xml:space="preserve">104.984.00</t>
  </si>
  <si>
    <t xml:space="preserve">002.133.13</t>
  </si>
  <si>
    <t xml:space="preserve">802.502.50</t>
  </si>
  <si>
    <t xml:space="preserve">703.034.47</t>
  </si>
  <si>
    <t xml:space="preserve">602.213.53</t>
  </si>
  <si>
    <t xml:space="preserve">103.034.45</t>
  </si>
  <si>
    <t xml:space="preserve">602.153.33</t>
  </si>
  <si>
    <t xml:space="preserve">802.133.14</t>
  </si>
  <si>
    <t xml:space="preserve">203.058.06</t>
  </si>
  <si>
    <t xml:space="preserve">093.201.15</t>
  </si>
  <si>
    <t xml:space="preserve">804.726.04</t>
  </si>
  <si>
    <t xml:space="preserve">902.97.662</t>
  </si>
  <si>
    <t xml:space="preserve">393.377.89</t>
  </si>
  <si>
    <t xml:space="preserve">193.377.66</t>
  </si>
  <si>
    <t xml:space="preserve">304.691.66</t>
  </si>
  <si>
    <t xml:space="preserve">904.691.68</t>
  </si>
  <si>
    <t xml:space="preserve">203.294.64</t>
  </si>
  <si>
    <t xml:space="preserve">303.294.68</t>
  </si>
  <si>
    <t xml:space="preserve">403.293.64</t>
  </si>
  <si>
    <t xml:space="preserve">203.293.60</t>
  </si>
  <si>
    <t xml:space="preserve">904.178.53</t>
  </si>
  <si>
    <t xml:space="preserve">904.998.20</t>
  </si>
  <si>
    <t xml:space="preserve">303.294.92</t>
  </si>
  <si>
    <t xml:space="preserve">794.146.53</t>
  </si>
  <si>
    <t xml:space="preserve">204.201.56</t>
  </si>
  <si>
    <t xml:space="preserve">403.751.29</t>
  </si>
  <si>
    <t xml:space="preserve">204.201.56-1</t>
  </si>
  <si>
    <t xml:space="preserve">204.201.56-2</t>
  </si>
  <si>
    <t xml:space="preserve">204.263.42</t>
  </si>
  <si>
    <t xml:space="preserve">604.263.40</t>
  </si>
  <si>
    <t xml:space="preserve">602.910.58</t>
  </si>
  <si>
    <t xml:space="preserve">402.774.64</t>
  </si>
  <si>
    <t xml:space="preserve">203.545.14</t>
  </si>
  <si>
    <t xml:space="preserve">403.995.40</t>
  </si>
  <si>
    <t xml:space="preserve">002.763.05</t>
  </si>
  <si>
    <t xml:space="preserve">803.822.36</t>
  </si>
  <si>
    <t xml:space="preserve">403.822.57</t>
  </si>
  <si>
    <t xml:space="preserve">203.822.39</t>
  </si>
  <si>
    <t xml:space="preserve">502.395.94</t>
  </si>
  <si>
    <t xml:space="preserve">904.664.57</t>
  </si>
  <si>
    <t xml:space="preserve">405.032.35</t>
  </si>
  <si>
    <t xml:space="preserve">304.235.74</t>
  </si>
  <si>
    <t xml:space="preserve">704.241.28</t>
  </si>
  <si>
    <t xml:space="preserve">204.241.35</t>
  </si>
  <si>
    <t xml:space="preserve">702.744.40</t>
  </si>
  <si>
    <t xml:space="preserve">003.530.54</t>
  </si>
  <si>
    <t xml:space="preserve">703.530.55</t>
  </si>
  <si>
    <t xml:space="preserve">203.078.67</t>
  </si>
  <si>
    <t xml:space="preserve">903.514.80</t>
  </si>
  <si>
    <t xml:space="preserve">891.228.52</t>
  </si>
  <si>
    <t xml:space="preserve">603.115.65</t>
  </si>
  <si>
    <t xml:space="preserve">803.889.74</t>
  </si>
  <si>
    <t xml:space="preserve">203.444.50</t>
  </si>
  <si>
    <t xml:space="preserve">203.485.75</t>
  </si>
  <si>
    <t xml:space="preserve">604.243.55</t>
  </si>
  <si>
    <t xml:space="preserve">493.254.32</t>
  </si>
  <si>
    <t xml:space="preserve">404.603.49</t>
  </si>
  <si>
    <t xml:space="preserve">903.942.34</t>
  </si>
  <si>
    <t xml:space="preserve">490.164.86</t>
  </si>
  <si>
    <t xml:space="preserve">302.690.49</t>
  </si>
  <si>
    <t xml:space="preserve">104.040.05</t>
  </si>
  <si>
    <t xml:space="preserve">402.575.26</t>
  </si>
  <si>
    <t xml:space="preserve">503.393.67</t>
  </si>
  <si>
    <t xml:space="preserve">504.023.54</t>
  </si>
  <si>
    <t xml:space="preserve">902.849.71</t>
  </si>
  <si>
    <t xml:space="preserve">802.849.95</t>
  </si>
  <si>
    <t xml:space="preserve">104.726.07</t>
  </si>
  <si>
    <t xml:space="preserve">103.393.31</t>
  </si>
  <si>
    <t xml:space="preserve">101.659.29</t>
  </si>
  <si>
    <t xml:space="preserve">705.495.81</t>
  </si>
  <si>
    <t xml:space="preserve">504.406.19</t>
  </si>
  <si>
    <t xml:space="preserve">093.890.20</t>
  </si>
  <si>
    <t xml:space="preserve">103.468.69</t>
  </si>
  <si>
    <t xml:space="preserve">703.486.67</t>
  </si>
  <si>
    <t xml:space="preserve">492.600.82</t>
  </si>
  <si>
    <t xml:space="preserve">603.486.63</t>
  </si>
  <si>
    <t xml:space="preserve">ZAIREBLUE32</t>
  </si>
  <si>
    <t xml:space="preserve">ZAIREBLUE321</t>
  </si>
  <si>
    <t xml:space="preserve">ZAIREGREY32</t>
  </si>
  <si>
    <t xml:space="preserve">ZAIREGREY321</t>
  </si>
  <si>
    <t xml:space="preserve">603.324.45</t>
  </si>
  <si>
    <t xml:space="preserve">503.205.70</t>
  </si>
  <si>
    <t xml:space="preserve">602.085.30</t>
  </si>
  <si>
    <t xml:space="preserve">304.878.01</t>
  </si>
  <si>
    <t xml:space="preserve">502.880.37</t>
  </si>
  <si>
    <t xml:space="preserve">592.685.63</t>
  </si>
  <si>
    <t xml:space="preserve">302.880.43</t>
  </si>
  <si>
    <t xml:space="preserve">202.085.32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</si>
</sst>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kea.cn/cn/en/search/products/?q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3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45.53"/>
    <col collapsed="false" customWidth="true" hidden="false" outlineLevel="0" max="2" min="2" style="0" width="44.21"/>
    <col collapsed="false" customWidth="true" hidden="false" outlineLevel="0" max="3" min="3" style="0" width="64.83"/>
    <col collapsed="false" customWidth="true" hidden="false" outlineLevel="0" max="1024" min="1019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9" hidden="false" customHeight="false" outlineLevel="0" collapsed="false">
      <c r="A2" s="0" t="s">
        <v>3</v>
      </c>
      <c r="B2" s="2" t="s">
        <v>4</v>
      </c>
      <c r="C2" s="3" t="s">
        <v>5</v>
      </c>
    </row>
    <row r="3" customFormat="false" ht="14.9" hidden="false" customHeight="false" outlineLevel="0" collapsed="false">
      <c r="A3" s="0" t="s">
        <v>3</v>
      </c>
      <c r="B3" s="2" t="s">
        <v>6</v>
      </c>
      <c r="C3" s="0" t="str">
        <f aca="false">A3&amp;""&amp;B3</f>
        <v>https://www.ikea.cn/cn/en/search/products/?q=301.752.77</v>
      </c>
    </row>
    <row r="4" customFormat="false" ht="14.9" hidden="false" customHeight="false" outlineLevel="0" collapsed="false">
      <c r="A4" s="0" t="s">
        <v>3</v>
      </c>
      <c r="B4" s="2" t="s">
        <v>7</v>
      </c>
      <c r="C4" s="0" t="str">
        <f aca="false">A4&amp;""&amp;B4</f>
        <v>https://www.ikea.cn/cn/en/search/products/?q=901.636.91</v>
      </c>
    </row>
    <row r="5" customFormat="false" ht="14.9" hidden="false" customHeight="false" outlineLevel="0" collapsed="false">
      <c r="A5" s="0" t="s">
        <v>3</v>
      </c>
      <c r="B5" s="2" t="s">
        <v>8</v>
      </c>
      <c r="C5" s="0" t="str">
        <f aca="false">A5&amp;""&amp;B5</f>
        <v>https://www.ikea.cn/cn/en/search/products/?q=701.636.92</v>
      </c>
    </row>
    <row r="6" customFormat="false" ht="14.9" hidden="false" customHeight="false" outlineLevel="0" collapsed="false">
      <c r="A6" s="0" t="s">
        <v>3</v>
      </c>
      <c r="B6" s="2" t="s">
        <v>9</v>
      </c>
      <c r="C6" s="0" t="str">
        <f aca="false">A6&amp;""&amp;B6</f>
        <v>https://www.ikea.cn/cn/en/search/products/?q=702.829.49</v>
      </c>
    </row>
    <row r="7" customFormat="false" ht="14.9" hidden="false" customHeight="false" outlineLevel="0" collapsed="false">
      <c r="A7" s="0" t="s">
        <v>3</v>
      </c>
      <c r="B7" s="2" t="s">
        <v>10</v>
      </c>
      <c r="C7" s="0" t="str">
        <f aca="false">A7&amp;""&amp;B7</f>
        <v>https://www.ikea.cn/cn/en/search/products/?q=902.783.62</v>
      </c>
    </row>
    <row r="8" customFormat="false" ht="14.9" hidden="false" customHeight="false" outlineLevel="0" collapsed="false">
      <c r="A8" s="0" t="s">
        <v>3</v>
      </c>
      <c r="B8" s="2" t="s">
        <v>11</v>
      </c>
      <c r="C8" s="0" t="str">
        <f aca="false">A8&amp;""&amp;B8</f>
        <v>https://www.ikea.cn/cn/en/search/products/?q=002.829.43</v>
      </c>
    </row>
    <row r="9" customFormat="false" ht="14.9" hidden="false" customHeight="false" outlineLevel="0" collapsed="false">
      <c r="A9" s="0" t="s">
        <v>3</v>
      </c>
      <c r="B9" s="2" t="s">
        <v>12</v>
      </c>
      <c r="C9" s="0" t="str">
        <f aca="false">A9&amp;""&amp;B9</f>
        <v>https://www.ikea.cn/cn/en/search/products/?q=802.179.77</v>
      </c>
    </row>
    <row r="10" customFormat="false" ht="14.9" hidden="false" customHeight="false" outlineLevel="0" collapsed="false">
      <c r="A10" s="0" t="s">
        <v>3</v>
      </c>
      <c r="B10" s="2" t="s">
        <v>13</v>
      </c>
      <c r="C10" s="0" t="str">
        <f aca="false">A10&amp;""&amp;B10</f>
        <v>https://www.ikea.cn/cn/en/search/products/?q=804.808.59</v>
      </c>
    </row>
    <row r="11" customFormat="false" ht="14.9" hidden="false" customHeight="false" outlineLevel="0" collapsed="false">
      <c r="A11" s="0" t="s">
        <v>3</v>
      </c>
      <c r="B11" s="2" t="s">
        <v>14</v>
      </c>
      <c r="C11" s="0" t="str">
        <f aca="false">A11&amp;""&amp;B11</f>
        <v>https://www.ikea.cn/cn/en/search/products/?q=404.154.51</v>
      </c>
    </row>
    <row r="12" customFormat="false" ht="14.9" hidden="false" customHeight="false" outlineLevel="0" collapsed="false">
      <c r="A12" s="0" t="s">
        <v>3</v>
      </c>
      <c r="B12" s="2" t="s">
        <v>15</v>
      </c>
      <c r="C12" s="0" t="str">
        <f aca="false">A12&amp;""&amp;B12</f>
        <v>https://www.ikea.cn/cn/en/search/products/?q=604.834.39</v>
      </c>
    </row>
    <row r="13" customFormat="false" ht="14.9" hidden="false" customHeight="false" outlineLevel="0" collapsed="false">
      <c r="A13" s="0" t="s">
        <v>3</v>
      </c>
      <c r="B13" s="2" t="s">
        <v>16</v>
      </c>
      <c r="C13" s="0" t="str">
        <f aca="false">A13&amp;""&amp;B13</f>
        <v>https://www.ikea.cn/cn/en/search/products/?q=004.838.09</v>
      </c>
    </row>
    <row r="14" customFormat="false" ht="14.9" hidden="false" customHeight="false" outlineLevel="0" collapsed="false">
      <c r="A14" s="0" t="s">
        <v>3</v>
      </c>
      <c r="B14" s="2" t="s">
        <v>17</v>
      </c>
      <c r="C14" s="0" t="str">
        <f aca="false">A14&amp;""&amp;B14</f>
        <v>https://www.ikea.cn/cn/en/search/products/?q=604.838.06</v>
      </c>
    </row>
    <row r="15" customFormat="false" ht="14.9" hidden="false" customHeight="false" outlineLevel="0" collapsed="false">
      <c r="A15" s="0" t="s">
        <v>3</v>
      </c>
      <c r="B15" s="2" t="s">
        <v>18</v>
      </c>
      <c r="C15" s="0" t="str">
        <f aca="false">A15&amp;""&amp;B15</f>
        <v>https://www.ikea.cn/cn/en/search/products/?q=304.735.59</v>
      </c>
    </row>
    <row r="16" customFormat="false" ht="14.9" hidden="false" customHeight="false" outlineLevel="0" collapsed="false">
      <c r="A16" s="0" t="s">
        <v>3</v>
      </c>
      <c r="B16" s="2" t="s">
        <v>19</v>
      </c>
      <c r="C16" s="0" t="str">
        <f aca="false">A16&amp;""&amp;B16</f>
        <v>https://www.ikea.cn/cn/en/search/products/?q=904.735.61</v>
      </c>
    </row>
    <row r="17" customFormat="false" ht="14.9" hidden="false" customHeight="false" outlineLevel="0" collapsed="false">
      <c r="A17" s="0" t="s">
        <v>3</v>
      </c>
      <c r="B17" s="2" t="s">
        <v>20</v>
      </c>
      <c r="C17" s="0" t="str">
        <f aca="false">A17&amp;""&amp;B17</f>
        <v>https://www.ikea.cn/cn/en/search/products/?q=404.735.30</v>
      </c>
    </row>
    <row r="18" customFormat="false" ht="14.9" hidden="false" customHeight="false" outlineLevel="0" collapsed="false">
      <c r="A18" s="0" t="s">
        <v>3</v>
      </c>
      <c r="B18" s="2" t="s">
        <v>21</v>
      </c>
      <c r="C18" s="0" t="str">
        <f aca="false">A18&amp;""&amp;B18</f>
        <v>https://www.ikea.cn/cn/en/search/products/?q=904.838.00</v>
      </c>
    </row>
    <row r="19" customFormat="false" ht="14.9" hidden="false" customHeight="false" outlineLevel="0" collapsed="false">
      <c r="A19" s="0" t="s">
        <v>3</v>
      </c>
      <c r="B19" s="2" t="s">
        <v>22</v>
      </c>
      <c r="C19" s="0" t="str">
        <f aca="false">A19&amp;""&amp;B19</f>
        <v>https://www.ikea.cn/cn/en/search/products/?q=204.735.50</v>
      </c>
    </row>
    <row r="20" customFormat="false" ht="14.9" hidden="false" customHeight="false" outlineLevel="0" collapsed="false">
      <c r="A20" s="0" t="s">
        <v>3</v>
      </c>
      <c r="B20" s="2" t="s">
        <v>23</v>
      </c>
      <c r="C20" s="0" t="str">
        <f aca="false">A20&amp;""&amp;B20</f>
        <v>https://www.ikea.cn/cn/en/search/products/?q=904.735.42</v>
      </c>
    </row>
    <row r="21" customFormat="false" ht="14.9" hidden="false" customHeight="false" outlineLevel="0" collapsed="false">
      <c r="A21" s="0" t="s">
        <v>3</v>
      </c>
      <c r="B21" s="2" t="s">
        <v>24</v>
      </c>
      <c r="C21" s="0" t="str">
        <f aca="false">A21&amp;""&amp;B21</f>
        <v>https://www.ikea.cn/cn/en/search/products/?q=304.834.50</v>
      </c>
    </row>
    <row r="22" customFormat="false" ht="14.9" hidden="false" customHeight="false" outlineLevel="0" collapsed="false">
      <c r="A22" s="0" t="s">
        <v>3</v>
      </c>
      <c r="B22" s="2" t="s">
        <v>25</v>
      </c>
      <c r="C22" s="0" t="str">
        <f aca="false">A22&amp;""&amp;B22</f>
        <v>https://www.ikea.cn/cn/en/search/products/?q=194.221.99</v>
      </c>
    </row>
    <row r="23" customFormat="false" ht="14.9" hidden="false" customHeight="false" outlineLevel="0" collapsed="false">
      <c r="A23" s="0" t="s">
        <v>3</v>
      </c>
      <c r="B23" s="2" t="s">
        <v>26</v>
      </c>
      <c r="C23" s="0" t="str">
        <f aca="false">A23&amp;""&amp;B23</f>
        <v>https://www.ikea.cn/cn/en/search/products/?q=304.854.25</v>
      </c>
    </row>
    <row r="24" customFormat="false" ht="14.9" hidden="false" customHeight="false" outlineLevel="0" collapsed="false">
      <c r="A24" s="0" t="s">
        <v>3</v>
      </c>
      <c r="B24" s="2" t="s">
        <v>27</v>
      </c>
      <c r="C24" s="0" t="str">
        <f aca="false">A24&amp;""&amp;B24</f>
        <v>https://www.ikea.cn/cn/en/search/products/?q=204.735.45</v>
      </c>
    </row>
    <row r="25" customFormat="false" ht="14.9" hidden="false" customHeight="false" outlineLevel="0" collapsed="false">
      <c r="A25" s="0" t="s">
        <v>3</v>
      </c>
      <c r="B25" s="2" t="s">
        <v>28</v>
      </c>
      <c r="C25" s="0" t="str">
        <f aca="false">A25&amp;""&amp;B25</f>
        <v>https://www.ikea.cn/cn/en/search/products/?q=704.834.53</v>
      </c>
    </row>
    <row r="26" customFormat="false" ht="14.9" hidden="false" customHeight="false" outlineLevel="0" collapsed="false">
      <c r="A26" s="0" t="s">
        <v>3</v>
      </c>
      <c r="B26" s="2" t="s">
        <v>29</v>
      </c>
      <c r="C26" s="0" t="str">
        <f aca="false">A26&amp;""&amp;B26</f>
        <v>https://www.ikea.cn/cn/en/search/products/?q=304.735.35</v>
      </c>
    </row>
    <row r="27" customFormat="false" ht="14.9" hidden="false" customHeight="false" outlineLevel="0" collapsed="false">
      <c r="A27" s="0" t="s">
        <v>3</v>
      </c>
      <c r="B27" s="2" t="s">
        <v>30</v>
      </c>
      <c r="C27" s="0" t="str">
        <f aca="false">A27&amp;""&amp;B27</f>
        <v>https://www.ikea.cn/cn/en/search/products/?q=704.861.40</v>
      </c>
    </row>
    <row r="28" customFormat="false" ht="14.9" hidden="false" customHeight="false" outlineLevel="0" collapsed="false">
      <c r="A28" s="0" t="s">
        <v>3</v>
      </c>
      <c r="B28" s="2" t="s">
        <v>31</v>
      </c>
      <c r="C28" s="0" t="str">
        <f aca="false">A28&amp;""&amp;B28</f>
        <v>https://www.ikea.cn/cn/en/search/products/?q=004.735.51</v>
      </c>
    </row>
    <row r="29" customFormat="false" ht="14.9" hidden="false" customHeight="false" outlineLevel="0" collapsed="false">
      <c r="A29" s="0" t="s">
        <v>3</v>
      </c>
      <c r="B29" s="2" t="s">
        <v>32</v>
      </c>
      <c r="C29" s="0" t="str">
        <f aca="false">A29&amp;""&amp;B29</f>
        <v>https://www.ikea.cn/cn/en/search/products/?q=404.735.49</v>
      </c>
    </row>
    <row r="30" customFormat="false" ht="14.9" hidden="false" customHeight="false" outlineLevel="0" collapsed="false">
      <c r="A30" s="0" t="s">
        <v>3</v>
      </c>
      <c r="B30" s="2" t="s">
        <v>33</v>
      </c>
      <c r="C30" s="0" t="str">
        <f aca="false">A30&amp;""&amp;B30</f>
        <v>https://www.ikea.cn/cn/en/search/products/?q=104.806.12</v>
      </c>
    </row>
    <row r="31" customFormat="false" ht="14.9" hidden="false" customHeight="false" outlineLevel="0" collapsed="false">
      <c r="A31" s="0" t="s">
        <v>3</v>
      </c>
      <c r="B31" s="2" t="s">
        <v>34</v>
      </c>
      <c r="C31" s="0" t="str">
        <f aca="false">A31&amp;""&amp;B31</f>
        <v>https://www.ikea.cn/cn/en/search/products/?q=504.735.39</v>
      </c>
    </row>
    <row r="32" customFormat="false" ht="14.9" hidden="false" customHeight="false" outlineLevel="0" collapsed="false">
      <c r="A32" s="0" t="s">
        <v>3</v>
      </c>
      <c r="B32" s="2" t="s">
        <v>35</v>
      </c>
      <c r="C32" s="0" t="str">
        <f aca="false">A32&amp;""&amp;B32</f>
        <v>https://www.ikea.cn/cn/en/search/products/?q=401.581.35</v>
      </c>
    </row>
    <row r="33" customFormat="false" ht="14.9" hidden="false" customHeight="false" outlineLevel="0" collapsed="false">
      <c r="A33" s="0" t="s">
        <v>3</v>
      </c>
      <c r="B33" s="2" t="s">
        <v>36</v>
      </c>
      <c r="C33" s="0" t="str">
        <f aca="false">A33&amp;""&amp;B33</f>
        <v>https://www.ikea.cn/cn/en/search/products/?q=803.902.41</v>
      </c>
    </row>
    <row r="34" customFormat="false" ht="14.9" hidden="false" customHeight="false" outlineLevel="0" collapsed="false">
      <c r="A34" s="0" t="s">
        <v>3</v>
      </c>
      <c r="B34" s="2" t="s">
        <v>37</v>
      </c>
      <c r="C34" s="0" t="str">
        <f aca="false">A34&amp;""&amp;B34</f>
        <v>https://www.ikea.cn/cn/en/search/products/?q=004.629.96</v>
      </c>
    </row>
    <row r="35" customFormat="false" ht="14.9" hidden="false" customHeight="false" outlineLevel="0" collapsed="false">
      <c r="A35" s="0" t="s">
        <v>3</v>
      </c>
      <c r="B35" s="2" t="s">
        <v>38</v>
      </c>
      <c r="C35" s="0" t="str">
        <f aca="false">A35&amp;""&amp;B35</f>
        <v>https://www.ikea.cn/cn/en/search/products/?q=120.45.483</v>
      </c>
    </row>
    <row r="36" customFormat="false" ht="14.9" hidden="false" customHeight="false" outlineLevel="0" collapsed="false">
      <c r="A36" s="0" t="s">
        <v>3</v>
      </c>
      <c r="B36" s="2" t="s">
        <v>39</v>
      </c>
      <c r="C36" s="0" t="str">
        <f aca="false">A36&amp;""&amp;B36</f>
        <v>https://www.ikea.cn/cn/en/search/products/?q=201.690.74</v>
      </c>
    </row>
    <row r="37" customFormat="false" ht="14.9" hidden="false" customHeight="false" outlineLevel="0" collapsed="false">
      <c r="A37" s="0" t="s">
        <v>3</v>
      </c>
      <c r="B37" s="2" t="s">
        <v>40</v>
      </c>
      <c r="C37" s="0" t="str">
        <f aca="false">A37&amp;""&amp;B37</f>
        <v>https://www.ikea.cn/cn/en/search/products/?q=402.096.44</v>
      </c>
    </row>
    <row r="38" customFormat="false" ht="14.9" hidden="false" customHeight="false" outlineLevel="0" collapsed="false">
      <c r="A38" s="0" t="s">
        <v>3</v>
      </c>
      <c r="B38" s="2" t="s">
        <v>41</v>
      </c>
      <c r="C38" s="0" t="str">
        <f aca="false">A38&amp;""&amp;B38</f>
        <v>https://www.ikea.cn/cn/en/search/products/?q=304.813.90</v>
      </c>
    </row>
    <row r="39" customFormat="false" ht="14.9" hidden="false" customHeight="false" outlineLevel="0" collapsed="false">
      <c r="A39" s="0" t="s">
        <v>3</v>
      </c>
      <c r="B39" s="2" t="s">
        <v>42</v>
      </c>
      <c r="C39" s="0" t="str">
        <f aca="false">A39&amp;""&amp;B39</f>
        <v>https://www.ikea.cn/cn/en/search/products/?q=004.813.82</v>
      </c>
    </row>
    <row r="40" customFormat="false" ht="14.9" hidden="false" customHeight="false" outlineLevel="0" collapsed="false">
      <c r="A40" s="0" t="s">
        <v>3</v>
      </c>
      <c r="B40" s="2" t="s">
        <v>43</v>
      </c>
      <c r="C40" s="0" t="str">
        <f aca="false">A40&amp;""&amp;B40</f>
        <v>https://www.ikea.cn/cn/en/search/products/?q=704.813.74</v>
      </c>
    </row>
    <row r="41" customFormat="false" ht="14.9" hidden="false" customHeight="false" outlineLevel="0" collapsed="false">
      <c r="A41" s="0" t="s">
        <v>3</v>
      </c>
      <c r="B41" s="2" t="s">
        <v>44</v>
      </c>
      <c r="C41" s="0" t="str">
        <f aca="false">A41&amp;""&amp;B41</f>
        <v>https://www.ikea.cn/cn/en/search/products/?q=094.082.45</v>
      </c>
    </row>
    <row r="42" customFormat="false" ht="14.9" hidden="false" customHeight="false" outlineLevel="0" collapsed="false">
      <c r="A42" s="0" t="s">
        <v>3</v>
      </c>
      <c r="B42" s="2" t="s">
        <v>45</v>
      </c>
      <c r="C42" s="0" t="str">
        <f aca="false">A42&amp;""&amp;B42</f>
        <v>https://www.ikea.cn/cn/en/search/products/?q=002.120.02</v>
      </c>
    </row>
    <row r="43" customFormat="false" ht="14.9" hidden="false" customHeight="false" outlineLevel="0" collapsed="false">
      <c r="A43" s="0" t="s">
        <v>3</v>
      </c>
      <c r="B43" s="2" t="s">
        <v>46</v>
      </c>
      <c r="C43" s="0" t="str">
        <f aca="false">A43&amp;""&amp;B43</f>
        <v>https://www.ikea.cn/cn/en/search/products/?q=202.851.39</v>
      </c>
    </row>
    <row r="44" customFormat="false" ht="14.9" hidden="false" customHeight="false" outlineLevel="0" collapsed="false">
      <c r="A44" s="0" t="s">
        <v>3</v>
      </c>
      <c r="B44" s="2" t="s">
        <v>47</v>
      </c>
      <c r="C44" s="0" t="str">
        <f aca="false">A44&amp;""&amp;B44</f>
        <v>https://www.ikea.cn/cn/en/search/products/?q=702.142.86</v>
      </c>
    </row>
    <row r="45" customFormat="false" ht="14.9" hidden="false" customHeight="false" outlineLevel="0" collapsed="false">
      <c r="A45" s="0" t="s">
        <v>3</v>
      </c>
      <c r="B45" s="2" t="s">
        <v>48</v>
      </c>
      <c r="C45" s="0" t="str">
        <f aca="false">A45&amp;""&amp;B45</f>
        <v>https://www.ikea.cn/cn/en/search/products/?q=602.191.85</v>
      </c>
    </row>
    <row r="46" customFormat="false" ht="14.9" hidden="false" customHeight="false" outlineLevel="0" collapsed="false">
      <c r="A46" s="0" t="s">
        <v>3</v>
      </c>
      <c r="B46" s="2" t="s">
        <v>49</v>
      </c>
      <c r="C46" s="0" t="str">
        <f aca="false">A46&amp;""&amp;B46</f>
        <v>https://www.ikea.cn/cn/en/search/products/?q=902.191.79</v>
      </c>
    </row>
    <row r="47" customFormat="false" ht="14.9" hidden="false" customHeight="false" outlineLevel="0" collapsed="false">
      <c r="A47" s="0" t="s">
        <v>3</v>
      </c>
      <c r="B47" s="2" t="s">
        <v>50</v>
      </c>
      <c r="C47" s="0" t="str">
        <f aca="false">A47&amp;""&amp;B47</f>
        <v>https://www.ikea.cn/cn/en/search/products/?q=902.259.29</v>
      </c>
    </row>
    <row r="48" customFormat="false" ht="14.9" hidden="false" customHeight="false" outlineLevel="0" collapsed="false">
      <c r="A48" s="0" t="s">
        <v>3</v>
      </c>
      <c r="B48" s="2" t="s">
        <v>51</v>
      </c>
      <c r="C48" s="0" t="str">
        <f aca="false">A48&amp;""&amp;B48</f>
        <v>https://www.ikea.cn/cn/en/search/products/?q=002.179.76</v>
      </c>
    </row>
    <row r="49" customFormat="false" ht="14.9" hidden="false" customHeight="false" outlineLevel="0" collapsed="false">
      <c r="A49" s="0" t="s">
        <v>3</v>
      </c>
      <c r="B49" s="2" t="s">
        <v>52</v>
      </c>
      <c r="C49" s="0" t="str">
        <f aca="false">A49&amp;""&amp;B49</f>
        <v>https://www.ikea.cn/cn/en/search/products/?q=702.535.36</v>
      </c>
    </row>
    <row r="50" customFormat="false" ht="14.9" hidden="false" customHeight="false" outlineLevel="0" collapsed="false">
      <c r="A50" s="0" t="s">
        <v>3</v>
      </c>
      <c r="B50" s="2" t="s">
        <v>53</v>
      </c>
      <c r="C50" s="0" t="str">
        <f aca="false">A50&amp;""&amp;B50</f>
        <v>https://www.ikea.cn/cn/en/search/products/?q=102.535.39</v>
      </c>
    </row>
    <row r="51" customFormat="false" ht="14.9" hidden="false" customHeight="false" outlineLevel="0" collapsed="false">
      <c r="A51" s="0" t="s">
        <v>3</v>
      </c>
      <c r="B51" s="2" t="s">
        <v>54</v>
      </c>
      <c r="C51" s="0" t="str">
        <f aca="false">A51&amp;""&amp;B51</f>
        <v>https://www.ikea.cn/cn/en/search/products/?q=502.535.37</v>
      </c>
    </row>
    <row r="52" customFormat="false" ht="14.9" hidden="false" customHeight="false" outlineLevel="0" collapsed="false">
      <c r="A52" s="0" t="s">
        <v>3</v>
      </c>
      <c r="B52" s="2" t="s">
        <v>55</v>
      </c>
      <c r="C52" s="0" t="str">
        <f aca="false">A52&amp;""&amp;B52</f>
        <v>https://www.ikea.cn/cn/en/search/products/?q=104.395.66-2</v>
      </c>
    </row>
    <row r="53" customFormat="false" ht="14.9" hidden="false" customHeight="false" outlineLevel="0" collapsed="false">
      <c r="A53" s="0" t="s">
        <v>3</v>
      </c>
      <c r="B53" s="2" t="s">
        <v>56</v>
      </c>
      <c r="C53" s="0" t="str">
        <f aca="false">A53&amp;""&amp;B53</f>
        <v>https://www.ikea.cn/cn/en/search/products/?q=104.349.98-1</v>
      </c>
    </row>
    <row r="54" customFormat="false" ht="14.9" hidden="false" customHeight="false" outlineLevel="0" collapsed="false">
      <c r="A54" s="0" t="s">
        <v>3</v>
      </c>
      <c r="B54" s="2" t="s">
        <v>57</v>
      </c>
      <c r="C54" s="0" t="str">
        <f aca="false">A54&amp;""&amp;B54</f>
        <v>https://www.ikea.cn/cn/en/search/products/?q=302.405.03</v>
      </c>
    </row>
    <row r="55" customFormat="false" ht="14.9" hidden="false" customHeight="false" outlineLevel="0" collapsed="false">
      <c r="A55" s="0" t="s">
        <v>3</v>
      </c>
      <c r="B55" s="2" t="s">
        <v>58</v>
      </c>
      <c r="C55" s="0" t="str">
        <f aca="false">A55&amp;""&amp;B55</f>
        <v>https://www.ikea.cn/cn/en/search/products/?q=403.554.47</v>
      </c>
    </row>
    <row r="56" customFormat="false" ht="14.9" hidden="false" customHeight="false" outlineLevel="0" collapsed="false">
      <c r="A56" s="0" t="s">
        <v>3</v>
      </c>
      <c r="B56" s="2" t="s">
        <v>59</v>
      </c>
      <c r="C56" s="0" t="str">
        <f aca="false">A56&amp;""&amp;B56</f>
        <v>https://www.ikea.cn/cn/en/search/products/?q=194.176.97</v>
      </c>
    </row>
    <row r="57" customFormat="false" ht="14.9" hidden="false" customHeight="false" outlineLevel="0" collapsed="false">
      <c r="A57" s="0" t="s">
        <v>3</v>
      </c>
      <c r="B57" s="2" t="s">
        <v>60</v>
      </c>
      <c r="C57" s="0" t="str">
        <f aca="false">A57&amp;""&amp;B57</f>
        <v>https://www.ikea.cn/cn/en/search/products/?q=804.651.42</v>
      </c>
    </row>
    <row r="58" customFormat="false" ht="14.9" hidden="false" customHeight="false" outlineLevel="0" collapsed="false">
      <c r="A58" s="0" t="s">
        <v>3</v>
      </c>
      <c r="B58" s="2" t="s">
        <v>61</v>
      </c>
      <c r="C58" s="0" t="str">
        <f aca="false">A58&amp;""&amp;B58</f>
        <v>https://www.ikea.cn/cn/en/search/products/?q=302.074.00</v>
      </c>
    </row>
    <row r="59" customFormat="false" ht="14.9" hidden="false" customHeight="false" outlineLevel="0" collapsed="false">
      <c r="A59" s="0" t="s">
        <v>3</v>
      </c>
      <c r="B59" s="2" t="s">
        <v>62</v>
      </c>
      <c r="C59" s="0" t="str">
        <f aca="false">A59&amp;""&amp;B59</f>
        <v>https://www.ikea.cn/cn/en/search/products/?q=604.058.42</v>
      </c>
    </row>
    <row r="60" customFormat="false" ht="14.9" hidden="false" customHeight="false" outlineLevel="0" collapsed="false">
      <c r="A60" s="0" t="s">
        <v>3</v>
      </c>
      <c r="B60" s="2" t="s">
        <v>63</v>
      </c>
      <c r="C60" s="0" t="str">
        <f aca="false">A60&amp;""&amp;B60</f>
        <v>https://www.ikea.cn/cn/en/search/products/?q=990.674.97</v>
      </c>
    </row>
    <row r="61" customFormat="false" ht="14.9" hidden="false" customHeight="false" outlineLevel="0" collapsed="false">
      <c r="A61" s="0" t="s">
        <v>3</v>
      </c>
      <c r="B61" s="2" t="s">
        <v>64</v>
      </c>
      <c r="C61" s="0" t="str">
        <f aca="false">A61&amp;""&amp;B61</f>
        <v>https://www.ikea.cn/cn/en/search/products/?q=002.799.45</v>
      </c>
    </row>
    <row r="62" customFormat="false" ht="14.9" hidden="false" customHeight="false" outlineLevel="0" collapsed="false">
      <c r="A62" s="0" t="s">
        <v>3</v>
      </c>
      <c r="B62" s="2" t="s">
        <v>65</v>
      </c>
      <c r="C62" s="0" t="str">
        <f aca="false">A62&amp;""&amp;B62</f>
        <v>https://www.ikea.cn/cn/en/search/products/?q=690.462.32</v>
      </c>
    </row>
    <row r="63" customFormat="false" ht="14.9" hidden="false" customHeight="false" outlineLevel="0" collapsed="false">
      <c r="A63" s="0" t="s">
        <v>3</v>
      </c>
      <c r="B63" s="2" t="s">
        <v>66</v>
      </c>
      <c r="C63" s="0" t="str">
        <f aca="false">A63&amp;""&amp;B63</f>
        <v>https://www.ikea.cn/cn/en/search/products/?q=302.799.44</v>
      </c>
    </row>
    <row r="64" customFormat="false" ht="14.9" hidden="false" customHeight="false" outlineLevel="0" collapsed="false">
      <c r="A64" s="0" t="s">
        <v>3</v>
      </c>
      <c r="B64" s="2" t="s">
        <v>67</v>
      </c>
      <c r="C64" s="0" t="str">
        <f aca="false">A64&amp;""&amp;B64</f>
        <v>https://www.ikea.cn/cn/en/search/products/?q=903.530.16</v>
      </c>
    </row>
    <row r="65" customFormat="false" ht="14.9" hidden="false" customHeight="false" outlineLevel="0" collapsed="false">
      <c r="A65" s="0" t="s">
        <v>3</v>
      </c>
      <c r="B65" s="2" t="s">
        <v>68</v>
      </c>
      <c r="C65" s="0" t="str">
        <f aca="false">A65&amp;""&amp;B65</f>
        <v>https://www.ikea.cn/cn/en/search/products/?q=303.610.24</v>
      </c>
    </row>
    <row r="66" customFormat="false" ht="14.9" hidden="false" customHeight="false" outlineLevel="0" collapsed="false">
      <c r="A66" s="0" t="s">
        <v>3</v>
      </c>
      <c r="B66" s="2" t="s">
        <v>69</v>
      </c>
      <c r="C66" s="0" t="str">
        <f aca="false">A66&amp;""&amp;B66</f>
        <v>https://www.ikea.cn/cn/en/search/products/?q=702.400.30</v>
      </c>
    </row>
    <row r="67" customFormat="false" ht="14.9" hidden="false" customHeight="false" outlineLevel="0" collapsed="false">
      <c r="A67" s="0" t="s">
        <v>3</v>
      </c>
      <c r="B67" s="2" t="s">
        <v>70</v>
      </c>
      <c r="C67" s="0" t="str">
        <f aca="false">A67&amp;""&amp;B67</f>
        <v>https://www.ikea.cn/cn/en/search/products/?q=502.586.72</v>
      </c>
    </row>
    <row r="68" customFormat="false" ht="14.9" hidden="false" customHeight="false" outlineLevel="0" collapsed="false">
      <c r="A68" s="0" t="s">
        <v>3</v>
      </c>
      <c r="B68" s="2" t="s">
        <v>71</v>
      </c>
      <c r="C68" s="0" t="str">
        <f aca="false">A68&amp;""&amp;B68</f>
        <v>https://www.ikea.cn/cn/en/search/products/?q=302.586.68</v>
      </c>
    </row>
    <row r="69" customFormat="false" ht="14.9" hidden="false" customHeight="false" outlineLevel="0" collapsed="false">
      <c r="A69" s="0" t="s">
        <v>3</v>
      </c>
      <c r="B69" s="2" t="s">
        <v>72</v>
      </c>
      <c r="C69" s="0" t="str">
        <f aca="false">A69&amp;""&amp;B69</f>
        <v>https://www.ikea.cn/cn/en/search/products/?q=603.210.22</v>
      </c>
    </row>
    <row r="70" customFormat="false" ht="14.9" hidden="false" customHeight="false" outlineLevel="0" collapsed="false">
      <c r="A70" s="0" t="s">
        <v>3</v>
      </c>
      <c r="B70" s="2" t="s">
        <v>73</v>
      </c>
      <c r="C70" s="0" t="str">
        <f aca="false">A70&amp;""&amp;B70</f>
        <v>https://www.ikea.cn/cn/en/search/products/?q=902.400.34</v>
      </c>
    </row>
    <row r="71" customFormat="false" ht="14.9" hidden="false" customHeight="false" outlineLevel="0" collapsed="false">
      <c r="A71" s="0" t="s">
        <v>3</v>
      </c>
      <c r="B71" s="2" t="s">
        <v>74</v>
      </c>
      <c r="C71" s="0" t="str">
        <f aca="false">A71&amp;""&amp;B71</f>
        <v>https://www.ikea.cn/cn/en/search/products/?q=702.694.29</v>
      </c>
    </row>
    <row r="72" customFormat="false" ht="14.9" hidden="false" customHeight="false" outlineLevel="0" collapsed="false">
      <c r="A72" s="0" t="s">
        <v>3</v>
      </c>
      <c r="B72" s="2" t="s">
        <v>75</v>
      </c>
      <c r="C72" s="0" t="str">
        <f aca="false">A72&amp;""&amp;B72</f>
        <v>https://www.ikea.cn/cn/en/search/products/?q=802.694.24</v>
      </c>
    </row>
    <row r="73" customFormat="false" ht="14.9" hidden="false" customHeight="false" outlineLevel="0" collapsed="false">
      <c r="A73" s="0" t="s">
        <v>3</v>
      </c>
      <c r="B73" s="2" t="s">
        <v>76</v>
      </c>
      <c r="C73" s="0" t="str">
        <f aca="false">A73&amp;""&amp;B73</f>
        <v>https://www.ikea.cn/cn/en/search/products/?q=290.304.74</v>
      </c>
    </row>
    <row r="74" customFormat="false" ht="14.9" hidden="false" customHeight="false" outlineLevel="0" collapsed="false">
      <c r="A74" s="0" t="s">
        <v>3</v>
      </c>
      <c r="B74" s="2" t="s">
        <v>77</v>
      </c>
      <c r="C74" s="0" t="str">
        <f aca="false">A74&amp;""&amp;B74</f>
        <v>https://www.ikea.cn/cn/en/search/products/?q=890.304.71</v>
      </c>
    </row>
    <row r="75" customFormat="false" ht="14.9" hidden="false" customHeight="false" outlineLevel="0" collapsed="false">
      <c r="A75" s="0" t="s">
        <v>3</v>
      </c>
      <c r="B75" s="2" t="s">
        <v>78</v>
      </c>
      <c r="C75" s="0" t="str">
        <f aca="false">A75&amp;""&amp;B75</f>
        <v>https://www.ikea.cn/cn/en/search/products/?q=802.120.03</v>
      </c>
    </row>
    <row r="76" customFormat="false" ht="14.9" hidden="false" customHeight="false" outlineLevel="0" collapsed="false">
      <c r="A76" s="0" t="s">
        <v>3</v>
      </c>
      <c r="B76" s="2" t="s">
        <v>79</v>
      </c>
      <c r="C76" s="0" t="str">
        <f aca="false">A76&amp;""&amp;B76</f>
        <v>https://www.ikea.cn/cn/en/search/products/?q=302.120.05</v>
      </c>
    </row>
    <row r="77" customFormat="false" ht="14.9" hidden="false" customHeight="false" outlineLevel="0" collapsed="false">
      <c r="A77" s="0" t="s">
        <v>3</v>
      </c>
      <c r="B77" s="2" t="s">
        <v>80</v>
      </c>
      <c r="C77" s="0" t="str">
        <f aca="false">A77&amp;""&amp;B77</f>
        <v>https://www.ikea.cn/cn/en/search/products/?q=702.816.57</v>
      </c>
    </row>
    <row r="78" customFormat="false" ht="14.9" hidden="false" customHeight="false" outlineLevel="0" collapsed="false">
      <c r="A78" s="0" t="s">
        <v>3</v>
      </c>
      <c r="B78" s="2" t="s">
        <v>81</v>
      </c>
      <c r="C78" s="0" t="str">
        <f aca="false">A78&amp;""&amp;B78</f>
        <v>https://www.ikea.cn/cn/en/search/products/?q=703.384.23</v>
      </c>
    </row>
    <row r="79" customFormat="false" ht="14.9" hidden="false" customHeight="false" outlineLevel="0" collapsed="false">
      <c r="A79" s="0" t="s">
        <v>3</v>
      </c>
      <c r="B79" s="2" t="s">
        <v>82</v>
      </c>
      <c r="C79" s="0" t="str">
        <f aca="false">A79&amp;""&amp;B79</f>
        <v>https://www.ikea.cn/cn/en/search/products/?q=603.384.28</v>
      </c>
    </row>
    <row r="80" customFormat="false" ht="14.9" hidden="false" customHeight="false" outlineLevel="0" collapsed="false">
      <c r="A80" s="0" t="s">
        <v>3</v>
      </c>
      <c r="B80" s="2" t="s">
        <v>83</v>
      </c>
      <c r="C80" s="0" t="str">
        <f aca="false">A80&amp;""&amp;B80</f>
        <v>https://www.ikea.cn/cn/en/search/products/?q=003.384.26</v>
      </c>
    </row>
    <row r="81" customFormat="false" ht="14.9" hidden="false" customHeight="false" outlineLevel="0" collapsed="false">
      <c r="A81" s="0" t="s">
        <v>3</v>
      </c>
      <c r="B81" s="2" t="s">
        <v>84</v>
      </c>
      <c r="C81" s="0" t="str">
        <f aca="false">A81&amp;""&amp;B81</f>
        <v>https://www.ikea.cn/cn/en/search/products/?q=203.384.25</v>
      </c>
    </row>
    <row r="82" customFormat="false" ht="14.9" hidden="false" customHeight="false" outlineLevel="0" collapsed="false">
      <c r="A82" s="0" t="s">
        <v>3</v>
      </c>
      <c r="B82" s="2" t="s">
        <v>85</v>
      </c>
      <c r="C82" s="0" t="str">
        <f aca="false">A82&amp;""&amp;B82</f>
        <v>https://www.ikea.cn/cn/en/search/products/?q=003.384.31</v>
      </c>
    </row>
    <row r="83" customFormat="false" ht="14.9" hidden="false" customHeight="false" outlineLevel="0" collapsed="false">
      <c r="A83" s="0" t="s">
        <v>3</v>
      </c>
      <c r="B83" s="2" t="s">
        <v>86</v>
      </c>
      <c r="C83" s="0" t="str">
        <f aca="false">A83&amp;""&amp;B83</f>
        <v>https://www.ikea.cn/cn/en/search/products/?q=403.384.34</v>
      </c>
    </row>
    <row r="84" customFormat="false" ht="14.9" hidden="false" customHeight="false" outlineLevel="0" collapsed="false">
      <c r="A84" s="0" t="s">
        <v>3</v>
      </c>
      <c r="B84" s="2" t="s">
        <v>87</v>
      </c>
      <c r="C84" s="0" t="str">
        <f aca="false">A84&amp;""&amp;B84</f>
        <v>https://www.ikea.cn/cn/en/search/products/?q=603.384.33</v>
      </c>
    </row>
    <row r="85" customFormat="false" ht="14.9" hidden="false" customHeight="false" outlineLevel="0" collapsed="false">
      <c r="A85" s="0" t="s">
        <v>3</v>
      </c>
      <c r="B85" s="2" t="s">
        <v>88</v>
      </c>
      <c r="C85" s="0" t="str">
        <f aca="false">A85&amp;""&amp;B85</f>
        <v>https://www.ikea.cn/cn/en/search/products/?q=105.029.92</v>
      </c>
    </row>
    <row r="86" customFormat="false" ht="14.9" hidden="false" customHeight="false" outlineLevel="0" collapsed="false">
      <c r="A86" s="0" t="s">
        <v>3</v>
      </c>
      <c r="B86" s="2" t="s">
        <v>89</v>
      </c>
      <c r="C86" s="0" t="str">
        <f aca="false">A86&amp;""&amp;B86</f>
        <v>https://www.ikea.cn/cn/en/search/products/?q=701.477.58</v>
      </c>
    </row>
    <row r="87" customFormat="false" ht="14.9" hidden="false" customHeight="false" outlineLevel="0" collapsed="false">
      <c r="A87" s="0" t="s">
        <v>3</v>
      </c>
      <c r="B87" s="2" t="s">
        <v>90</v>
      </c>
      <c r="C87" s="0" t="str">
        <f aca="false">A87&amp;""&amp;B87</f>
        <v>https://www.ikea.cn/cn/en/search/products/?q=505.400.82</v>
      </c>
    </row>
    <row r="88" customFormat="false" ht="14.9" hidden="false" customHeight="false" outlineLevel="0" collapsed="false">
      <c r="A88" s="0" t="s">
        <v>3</v>
      </c>
      <c r="B88" s="2" t="s">
        <v>91</v>
      </c>
      <c r="C88" s="0" t="str">
        <f aca="false">A88&amp;""&amp;B88</f>
        <v>https://www.ikea.cn/cn/en/search/products/?q=003.724.58</v>
      </c>
    </row>
    <row r="89" customFormat="false" ht="14.9" hidden="false" customHeight="false" outlineLevel="0" collapsed="false">
      <c r="A89" s="0" t="s">
        <v>3</v>
      </c>
      <c r="B89" s="2" t="s">
        <v>92</v>
      </c>
      <c r="C89" s="0" t="str">
        <f aca="false">A89&amp;""&amp;B89</f>
        <v>https://www.ikea.cn/cn/en/search/products/?q=292.224.87</v>
      </c>
    </row>
    <row r="90" customFormat="false" ht="14.9" hidden="false" customHeight="false" outlineLevel="0" collapsed="false">
      <c r="A90" s="0" t="s">
        <v>3</v>
      </c>
      <c r="B90" s="2" t="s">
        <v>93</v>
      </c>
      <c r="C90" s="0" t="str">
        <f aca="false">A90&amp;""&amp;B90</f>
        <v>https://www.ikea.cn/cn/en/search/products/?q=392.225.33</v>
      </c>
    </row>
    <row r="91" customFormat="false" ht="14.9" hidden="false" customHeight="false" outlineLevel="0" collapsed="false">
      <c r="A91" s="0" t="s">
        <v>3</v>
      </c>
      <c r="B91" s="2" t="s">
        <v>94</v>
      </c>
      <c r="C91" s="0" t="str">
        <f aca="false">A91&amp;""&amp;B91</f>
        <v>https://www.ikea.cn/cn/en/search/products/?q=492.826.30</v>
      </c>
    </row>
    <row r="92" customFormat="false" ht="14.9" hidden="false" customHeight="false" outlineLevel="0" collapsed="false">
      <c r="A92" s="0" t="s">
        <v>3</v>
      </c>
      <c r="B92" s="2" t="s">
        <v>95</v>
      </c>
      <c r="C92" s="0" t="str">
        <f aca="false">A92&amp;""&amp;B92</f>
        <v>https://www.ikea.cn/cn/en/search/products/?q=092.826.70</v>
      </c>
    </row>
    <row r="93" customFormat="false" ht="14.9" hidden="false" customHeight="false" outlineLevel="0" collapsed="false">
      <c r="A93" s="0" t="s">
        <v>3</v>
      </c>
      <c r="B93" s="2" t="s">
        <v>96</v>
      </c>
      <c r="C93" s="0" t="str">
        <f aca="false">A93&amp;""&amp;B93</f>
        <v>https://www.ikea.cn/cn/en/search/products/?q=092.225.63</v>
      </c>
    </row>
    <row r="94" customFormat="false" ht="14.9" hidden="false" customHeight="false" outlineLevel="0" collapsed="false">
      <c r="A94" s="0" t="s">
        <v>3</v>
      </c>
      <c r="B94" s="2" t="s">
        <v>97</v>
      </c>
      <c r="C94" s="0" t="str">
        <f aca="false">A94&amp;""&amp;B94</f>
        <v>https://www.ikea.cn/cn/en/search/products/?q=192.825.75</v>
      </c>
    </row>
    <row r="95" customFormat="false" ht="14.9" hidden="false" customHeight="false" outlineLevel="0" collapsed="false">
      <c r="A95" s="0" t="s">
        <v>3</v>
      </c>
      <c r="B95" s="2" t="s">
        <v>98</v>
      </c>
      <c r="C95" s="0" t="str">
        <f aca="false">A95&amp;""&amp;B95</f>
        <v>https://www.ikea.cn/cn/en/search/products/?q=692.225.60</v>
      </c>
    </row>
    <row r="96" customFormat="false" ht="14.9" hidden="false" customHeight="false" outlineLevel="0" collapsed="false">
      <c r="A96" s="0" t="s">
        <v>3</v>
      </c>
      <c r="B96" s="2" t="s">
        <v>99</v>
      </c>
      <c r="C96" s="0" t="str">
        <f aca="false">A96&amp;""&amp;B96</f>
        <v>https://www.ikea.cn/cn/en/search/products/?q=002.528.80</v>
      </c>
    </row>
    <row r="97" customFormat="false" ht="14.9" hidden="false" customHeight="false" outlineLevel="0" collapsed="false">
      <c r="A97" s="0" t="s">
        <v>3</v>
      </c>
      <c r="B97" s="2" t="s">
        <v>100</v>
      </c>
      <c r="C97" s="0" t="str">
        <f aca="false">A97&amp;""&amp;B97</f>
        <v>https://www.ikea.cn/cn/en/search/products/?q=303.534.96</v>
      </c>
    </row>
    <row r="98" customFormat="false" ht="14.9" hidden="false" customHeight="false" outlineLevel="0" collapsed="false">
      <c r="A98" s="0" t="s">
        <v>3</v>
      </c>
      <c r="B98" s="2" t="s">
        <v>101</v>
      </c>
      <c r="C98" s="0" t="str">
        <f aca="false">A98&amp;""&amp;B98</f>
        <v>https://www.ikea.cn/cn/en/search/products/?q=303.535.09</v>
      </c>
    </row>
    <row r="99" customFormat="false" ht="14.9" hidden="false" customHeight="false" outlineLevel="0" collapsed="false">
      <c r="A99" s="0" t="s">
        <v>3</v>
      </c>
      <c r="B99" s="2" t="s">
        <v>102</v>
      </c>
      <c r="C99" s="0" t="str">
        <f aca="false">A99&amp;""&amp;B99</f>
        <v>https://www.ikea.cn/cn/en/search/products/?q=592.824.27</v>
      </c>
    </row>
    <row r="100" customFormat="false" ht="14.9" hidden="false" customHeight="false" outlineLevel="0" collapsed="false">
      <c r="A100" s="0" t="s">
        <v>3</v>
      </c>
      <c r="B100" s="2" t="s">
        <v>103</v>
      </c>
      <c r="C100" s="0" t="str">
        <f aca="false">A100&amp;""&amp;B100</f>
        <v>https://www.ikea.cn/cn/en/search/products/?q=703.662.89</v>
      </c>
    </row>
    <row r="101" customFormat="false" ht="14.9" hidden="false" customHeight="false" outlineLevel="0" collapsed="false">
      <c r="A101" s="0" t="s">
        <v>3</v>
      </c>
      <c r="B101" s="2" t="s">
        <v>104</v>
      </c>
      <c r="C101" s="0" t="str">
        <f aca="false">A101&amp;""&amp;B101</f>
        <v>https://www.ikea.cn/cn/en/search/products/?q=003.662.97</v>
      </c>
    </row>
    <row r="102" customFormat="false" ht="14.9" hidden="false" customHeight="false" outlineLevel="0" collapsed="false">
      <c r="A102" s="0" t="s">
        <v>3</v>
      </c>
      <c r="B102" s="2" t="s">
        <v>105</v>
      </c>
      <c r="C102" s="0" t="str">
        <f aca="false">A102&amp;""&amp;B102</f>
        <v>https://www.ikea.cn/cn/en/search/products/?q=703.535.31</v>
      </c>
    </row>
    <row r="103" customFormat="false" ht="14.9" hidden="false" customHeight="false" outlineLevel="0" collapsed="false">
      <c r="A103" s="0" t="s">
        <v>3</v>
      </c>
      <c r="B103" s="2" t="s">
        <v>106</v>
      </c>
      <c r="C103" s="0" t="str">
        <f aca="false">A103&amp;""&amp;B103</f>
        <v>https://www.ikea.cn/cn/en/search/products/?q=503.535.27</v>
      </c>
    </row>
    <row r="104" customFormat="false" ht="14.9" hidden="false" customHeight="false" outlineLevel="0" collapsed="false">
      <c r="A104" s="0" t="s">
        <v>3</v>
      </c>
      <c r="B104" s="2" t="s">
        <v>107</v>
      </c>
      <c r="C104" s="0" t="str">
        <f aca="false">A104&amp;""&amp;B104</f>
        <v>https://www.ikea.cn/cn/en/search/products/?q=302.529.73</v>
      </c>
    </row>
    <row r="105" customFormat="false" ht="14.9" hidden="false" customHeight="false" outlineLevel="0" collapsed="false">
      <c r="A105" s="0" t="s">
        <v>3</v>
      </c>
      <c r="B105" s="2" t="s">
        <v>108</v>
      </c>
      <c r="C105" s="0" t="str">
        <f aca="false">A105&amp;""&amp;B105</f>
        <v>https://www.ikea.cn/cn/en/search/products/?q=102.553.26</v>
      </c>
    </row>
    <row r="106" customFormat="false" ht="14.9" hidden="false" customHeight="false" outlineLevel="0" collapsed="false">
      <c r="A106" s="0" t="s">
        <v>3</v>
      </c>
      <c r="B106" s="2" t="s">
        <v>109</v>
      </c>
      <c r="C106" s="0" t="str">
        <f aca="false">A106&amp;""&amp;B106</f>
        <v>https://www.ikea.cn/cn/en/search/products/?q=502.529.10</v>
      </c>
    </row>
    <row r="107" customFormat="false" ht="14.9" hidden="false" customHeight="false" outlineLevel="0" collapsed="false">
      <c r="A107" s="0" t="s">
        <v>3</v>
      </c>
      <c r="B107" s="2" t="s">
        <v>110</v>
      </c>
      <c r="C107" s="0" t="str">
        <f aca="false">A107&amp;""&amp;B107</f>
        <v>https://www.ikea.cn/cn/en/search/products/?q=902.529.13</v>
      </c>
    </row>
    <row r="108" customFormat="false" ht="14.9" hidden="false" customHeight="false" outlineLevel="0" collapsed="false">
      <c r="A108" s="0" t="s">
        <v>3</v>
      </c>
      <c r="B108" s="2" t="s">
        <v>111</v>
      </c>
      <c r="C108" s="0" t="str">
        <f aca="false">A108&amp;""&amp;B108</f>
        <v>https://www.ikea.cn/cn/en/search/products/?q=702.553.28</v>
      </c>
    </row>
    <row r="109" customFormat="false" ht="14.9" hidden="false" customHeight="false" outlineLevel="0" collapsed="false">
      <c r="A109" s="0" t="s">
        <v>3</v>
      </c>
      <c r="B109" s="2" t="s">
        <v>112</v>
      </c>
      <c r="C109" s="0" t="str">
        <f aca="false">A109&amp;""&amp;B109</f>
        <v>https://www.ikea.cn/cn/en/search/products/?q=592.225.32</v>
      </c>
    </row>
    <row r="110" customFormat="false" ht="14.9" hidden="false" customHeight="false" outlineLevel="0" collapsed="false">
      <c r="A110" s="0" t="s">
        <v>3</v>
      </c>
      <c r="B110" s="2" t="s">
        <v>113</v>
      </c>
      <c r="C110" s="0" t="str">
        <f aca="false">A110&amp;""&amp;B110</f>
        <v>https://www.ikea.cn/cn/en/search/products/?q=102.529.07</v>
      </c>
    </row>
    <row r="111" customFormat="false" ht="14.9" hidden="false" customHeight="false" outlineLevel="0" collapsed="false">
      <c r="A111" s="0" t="s">
        <v>3</v>
      </c>
      <c r="B111" s="2" t="s">
        <v>114</v>
      </c>
      <c r="C111" s="0" t="str">
        <f aca="false">A111&amp;""&amp;B111</f>
        <v>https://www.ikea.cn/cn/en/search/products/?q=004.871.76</v>
      </c>
    </row>
    <row r="112" customFormat="false" ht="14.9" hidden="false" customHeight="false" outlineLevel="0" collapsed="false">
      <c r="A112" s="0" t="s">
        <v>3</v>
      </c>
      <c r="B112" s="2" t="s">
        <v>115</v>
      </c>
      <c r="C112" s="0" t="str">
        <f aca="false">A112&amp;""&amp;B112</f>
        <v>https://www.ikea.cn/cn/en/search/products/?q=502.255.92</v>
      </c>
    </row>
    <row r="113" customFormat="false" ht="14.9" hidden="false" customHeight="false" outlineLevel="0" collapsed="false">
      <c r="A113" s="0" t="s">
        <v>3</v>
      </c>
      <c r="B113" s="2" t="s">
        <v>116</v>
      </c>
      <c r="C113" s="0" t="str">
        <f aca="false">A113&amp;""&amp;B113</f>
        <v>https://www.ikea.cn/cn/en/search/products/?q=702.198.30</v>
      </c>
    </row>
    <row r="114" customFormat="false" ht="14.9" hidden="false" customHeight="false" outlineLevel="0" collapsed="false">
      <c r="A114" s="0" t="s">
        <v>3</v>
      </c>
      <c r="B114" s="2" t="s">
        <v>117</v>
      </c>
      <c r="C114" s="0" t="str">
        <f aca="false">A114&amp;""&amp;B114</f>
        <v>https://www.ikea.cn/cn/en/search/products/?q=102.403.49</v>
      </c>
    </row>
    <row r="115" customFormat="false" ht="14.9" hidden="false" customHeight="false" outlineLevel="0" collapsed="false">
      <c r="A115" s="0" t="s">
        <v>3</v>
      </c>
      <c r="B115" s="2" t="s">
        <v>118</v>
      </c>
      <c r="C115" s="0" t="str">
        <f aca="false">A115&amp;""&amp;B115</f>
        <v>https://www.ikea.cn/cn/en/search/products/?q=805.285.02</v>
      </c>
    </row>
    <row r="116" customFormat="false" ht="14.9" hidden="false" customHeight="false" outlineLevel="0" collapsed="false">
      <c r="A116" s="0" t="s">
        <v>3</v>
      </c>
      <c r="B116" s="2" t="s">
        <v>119</v>
      </c>
      <c r="C116" s="0" t="str">
        <f aca="false">A116&amp;""&amp;B116</f>
        <v>https://www.ikea.cn/cn/en/search/products/?q=804.810.38</v>
      </c>
    </row>
    <row r="117" customFormat="false" ht="14.9" hidden="false" customHeight="false" outlineLevel="0" collapsed="false">
      <c r="A117" s="0" t="s">
        <v>3</v>
      </c>
      <c r="B117" s="2" t="s">
        <v>120</v>
      </c>
      <c r="C117" s="0" t="str">
        <f aca="false">A117&amp;""&amp;B117</f>
        <v>https://www.ikea.cn/cn/en/search/products/?q=604.730.39</v>
      </c>
    </row>
    <row r="118" customFormat="false" ht="14.9" hidden="false" customHeight="false" outlineLevel="0" collapsed="false">
      <c r="A118" s="0" t="s">
        <v>3</v>
      </c>
      <c r="B118" s="2" t="s">
        <v>121</v>
      </c>
      <c r="C118" s="0" t="str">
        <f aca="false">A118&amp;""&amp;B118</f>
        <v>https://www.ikea.cn/cn/en/search/products/?q=902.095.33</v>
      </c>
    </row>
    <row r="119" customFormat="false" ht="14.9" hidden="false" customHeight="false" outlineLevel="0" collapsed="false">
      <c r="A119" s="0" t="s">
        <v>3</v>
      </c>
      <c r="B119" s="2" t="s">
        <v>122</v>
      </c>
      <c r="C119" s="0" t="str">
        <f aca="false">A119&amp;""&amp;B119</f>
        <v>https://www.ikea.cn/cn/en/search/products/?q=701.629.99</v>
      </c>
    </row>
    <row r="120" customFormat="false" ht="14.9" hidden="false" customHeight="false" outlineLevel="0" collapsed="false">
      <c r="A120" s="0" t="s">
        <v>3</v>
      </c>
      <c r="B120" s="2" t="s">
        <v>123</v>
      </c>
      <c r="C120" s="0" t="str">
        <f aca="false">A120&amp;""&amp;B120</f>
        <v>https://www.ikea.cn/cn/en/search/products/?q=890.042.50</v>
      </c>
    </row>
    <row r="121" customFormat="false" ht="14.9" hidden="false" customHeight="false" outlineLevel="0" collapsed="false">
      <c r="A121" s="0" t="s">
        <v>3</v>
      </c>
      <c r="B121" s="2" t="s">
        <v>124</v>
      </c>
      <c r="C121" s="0" t="str">
        <f aca="false">A121&amp;""&amp;B121</f>
        <v>https://www.ikea.cn/cn/en/search/products/?q=290.042.48</v>
      </c>
    </row>
    <row r="122" customFormat="false" ht="14.9" hidden="false" customHeight="false" outlineLevel="0" collapsed="false">
      <c r="A122" s="0" t="s">
        <v>3</v>
      </c>
      <c r="B122" s="2" t="s">
        <v>125</v>
      </c>
      <c r="C122" s="0" t="str">
        <f aca="false">A122&amp;""&amp;B122</f>
        <v>https://www.ikea.cn/cn/en/search/products/?q=491.894.44</v>
      </c>
    </row>
    <row r="123" customFormat="false" ht="14.9" hidden="false" customHeight="false" outlineLevel="0" collapsed="false">
      <c r="A123" s="0" t="s">
        <v>3</v>
      </c>
      <c r="B123" s="2" t="s">
        <v>126</v>
      </c>
      <c r="C123" s="0" t="str">
        <f aca="false">A123&amp;""&amp;B123</f>
        <v>https://www.ikea.cn/cn/en/search/products/?q=393.321.50</v>
      </c>
    </row>
    <row r="124" customFormat="false" ht="14.9" hidden="false" customHeight="false" outlineLevel="0" collapsed="false">
      <c r="A124" s="0" t="s">
        <v>3</v>
      </c>
      <c r="B124" s="2" t="s">
        <v>127</v>
      </c>
      <c r="C124" s="0" t="str">
        <f aca="false">A124&amp;""&amp;B124</f>
        <v>https://www.ikea.cn/cn/en/search/products/?q=590.042.23</v>
      </c>
    </row>
    <row r="125" customFormat="false" ht="14.9" hidden="false" customHeight="false" outlineLevel="0" collapsed="false">
      <c r="A125" s="0" t="s">
        <v>3</v>
      </c>
      <c r="B125" s="2" t="s">
        <v>128</v>
      </c>
      <c r="C125" s="0" t="str">
        <f aca="false">A125&amp;""&amp;B125</f>
        <v>https://www.ikea.cn/cn/en/search/products/?q=901.629.98</v>
      </c>
    </row>
    <row r="126" customFormat="false" ht="14.9" hidden="false" customHeight="false" outlineLevel="0" collapsed="false">
      <c r="A126" s="0" t="s">
        <v>3</v>
      </c>
      <c r="B126" s="2" t="s">
        <v>129</v>
      </c>
      <c r="C126" s="0" t="str">
        <f aca="false">A126&amp;""&amp;B126</f>
        <v>https://www.ikea.cn/cn/en/search/products/?q=003.361.73</v>
      </c>
    </row>
    <row r="127" customFormat="false" ht="14.9" hidden="false" customHeight="false" outlineLevel="0" collapsed="false">
      <c r="A127" s="0" t="s">
        <v>3</v>
      </c>
      <c r="B127" s="2" t="s">
        <v>130</v>
      </c>
      <c r="C127" s="0" t="str">
        <f aca="false">A127&amp;""&amp;B127</f>
        <v>https://www.ikea.cn/cn/en/search/products/?q=204.730.41</v>
      </c>
    </row>
    <row r="128" customFormat="false" ht="14.9" hidden="false" customHeight="false" outlineLevel="0" collapsed="false">
      <c r="A128" s="0" t="s">
        <v>3</v>
      </c>
      <c r="B128" s="2" t="s">
        <v>131</v>
      </c>
      <c r="C128" s="0" t="str">
        <f aca="false">A128&amp;""&amp;B128</f>
        <v>https://www.ikea.cn/cn/en/search/products/?q=104.730.51</v>
      </c>
    </row>
    <row r="129" customFormat="false" ht="14.9" hidden="false" customHeight="false" outlineLevel="0" collapsed="false">
      <c r="A129" s="0" t="s">
        <v>3</v>
      </c>
      <c r="B129" s="2" t="s">
        <v>132</v>
      </c>
      <c r="C129" s="0" t="str">
        <f aca="false">A129&amp;""&amp;B129</f>
        <v>https://www.ikea.cn/cn/en/search/products/?q=192.911.84</v>
      </c>
    </row>
    <row r="130" customFormat="false" ht="14.9" hidden="false" customHeight="false" outlineLevel="0" collapsed="false">
      <c r="A130" s="0" t="s">
        <v>3</v>
      </c>
      <c r="B130" s="2" t="s">
        <v>133</v>
      </c>
      <c r="C130" s="0" t="str">
        <f aca="false">A130&amp;""&amp;B130</f>
        <v>https://www.ikea.cn/cn/en/search/products/?q=104.305.04</v>
      </c>
    </row>
    <row r="131" customFormat="false" ht="14.9" hidden="false" customHeight="false" outlineLevel="0" collapsed="false">
      <c r="A131" s="0" t="s">
        <v>3</v>
      </c>
      <c r="B131" s="2" t="s">
        <v>134</v>
      </c>
      <c r="C131" s="0" t="str">
        <f aca="false">A131&amp;""&amp;B131</f>
        <v>https://www.ikea.cn/cn/en/search/products/?q=603.611.31</v>
      </c>
    </row>
    <row r="132" customFormat="false" ht="14.9" hidden="false" customHeight="false" outlineLevel="0" collapsed="false">
      <c r="A132" s="0" t="s">
        <v>3</v>
      </c>
      <c r="B132" s="2" t="s">
        <v>135</v>
      </c>
      <c r="C132" s="0" t="str">
        <f aca="false">A132&amp;""&amp;B132</f>
        <v>https://www.ikea.cn/cn/en/search/products/?q=603.535.36</v>
      </c>
    </row>
    <row r="133" customFormat="false" ht="14.9" hidden="false" customHeight="false" outlineLevel="0" collapsed="false">
      <c r="A133" s="0" t="s">
        <v>3</v>
      </c>
      <c r="B133" s="2" t="s">
        <v>136</v>
      </c>
      <c r="C133" s="0" t="str">
        <f aca="false">A133&amp;""&amp;B133</f>
        <v>https://www.ikea.cn/cn/en/search/products/?q=703.513.58</v>
      </c>
    </row>
    <row r="134" customFormat="false" ht="14.9" hidden="false" customHeight="false" outlineLevel="0" collapsed="false">
      <c r="A134" s="0" t="s">
        <v>3</v>
      </c>
      <c r="B134" s="2" t="s">
        <v>137</v>
      </c>
      <c r="C134" s="0" t="str">
        <f aca="false">A134&amp;""&amp;B134</f>
        <v>https://www.ikea.cn/cn/en/search/products/?q=104.883.16</v>
      </c>
    </row>
    <row r="135" customFormat="false" ht="14.9" hidden="false" customHeight="false" outlineLevel="0" collapsed="false">
      <c r="A135" s="0" t="s">
        <v>3</v>
      </c>
      <c r="B135" s="2" t="s">
        <v>138</v>
      </c>
      <c r="C135" s="0" t="str">
        <f aca="false">A135&amp;""&amp;B135</f>
        <v>https://www.ikea.cn/cn/en/search/products/?q=802.483.75</v>
      </c>
    </row>
    <row r="136" customFormat="false" ht="14.9" hidden="false" customHeight="false" outlineLevel="0" collapsed="false">
      <c r="A136" s="0" t="s">
        <v>3</v>
      </c>
      <c r="B136" s="2" t="s">
        <v>139</v>
      </c>
      <c r="C136" s="0" t="str">
        <f aca="false">A136&amp;""&amp;B136</f>
        <v>https://www.ikea.cn/cn/en/search/products/?q=102.458.51</v>
      </c>
    </row>
    <row r="137" customFormat="false" ht="14.9" hidden="false" customHeight="false" outlineLevel="0" collapsed="false">
      <c r="A137" s="0" t="s">
        <v>3</v>
      </c>
      <c r="B137" s="2" t="s">
        <v>140</v>
      </c>
      <c r="C137" s="0" t="str">
        <f aca="false">A137&amp;""&amp;B137</f>
        <v>https://www.ikea.cn/cn/en/search/products/?q=902.458.47</v>
      </c>
    </row>
    <row r="138" customFormat="false" ht="14.9" hidden="false" customHeight="false" outlineLevel="0" collapsed="false">
      <c r="A138" s="0" t="s">
        <v>3</v>
      </c>
      <c r="B138" s="2" t="s">
        <v>141</v>
      </c>
      <c r="C138" s="0" t="str">
        <f aca="false">A138&amp;""&amp;B138</f>
        <v>https://www.ikea.cn/cn/en/search/products/?q=402.955.33</v>
      </c>
    </row>
    <row r="139" customFormat="false" ht="14.9" hidden="false" customHeight="false" outlineLevel="0" collapsed="false">
      <c r="A139" s="0" t="s">
        <v>3</v>
      </c>
      <c r="B139" s="2" t="s">
        <v>142</v>
      </c>
      <c r="C139" s="0" t="str">
        <f aca="false">A139&amp;""&amp;B139</f>
        <v>https://www.ikea.cn/cn/en/search/products/?q=290.478.27</v>
      </c>
    </row>
    <row r="140" customFormat="false" ht="14.9" hidden="false" customHeight="false" outlineLevel="0" collapsed="false">
      <c r="A140" s="0" t="s">
        <v>3</v>
      </c>
      <c r="B140" s="2" t="s">
        <v>143</v>
      </c>
      <c r="C140" s="0" t="str">
        <f aca="false">A140&amp;""&amp;B140</f>
        <v>https://www.ikea.cn/cn/en/search/products/?q=491.874.59</v>
      </c>
    </row>
    <row r="141" customFormat="false" ht="14.9" hidden="false" customHeight="false" outlineLevel="0" collapsed="false">
      <c r="A141" s="0" t="s">
        <v>3</v>
      </c>
      <c r="B141" s="2" t="s">
        <v>144</v>
      </c>
      <c r="C141" s="0" t="str">
        <f aca="false">A141&amp;""&amp;B141</f>
        <v>https://www.ikea.cn/cn/en/search/products/?q=193.017.72</v>
      </c>
    </row>
    <row r="142" customFormat="false" ht="14.9" hidden="false" customHeight="false" outlineLevel="0" collapsed="false">
      <c r="A142" s="0" t="s">
        <v>3</v>
      </c>
      <c r="B142" s="2" t="s">
        <v>145</v>
      </c>
      <c r="C142" s="0" t="str">
        <f aca="false">A142&amp;""&amp;B142</f>
        <v>https://www.ikea.cn/cn/en/search/products/?q=202.945.20</v>
      </c>
    </row>
    <row r="143" customFormat="false" ht="14.9" hidden="false" customHeight="false" outlineLevel="0" collapsed="false">
      <c r="A143" s="0" t="s">
        <v>3</v>
      </c>
      <c r="B143" s="2" t="s">
        <v>146</v>
      </c>
      <c r="C143" s="0" t="str">
        <f aca="false">A143&amp;""&amp;B143</f>
        <v>https://www.ikea.cn/cn/en/search/products/?q=892.991.86</v>
      </c>
    </row>
    <row r="144" customFormat="false" ht="14.9" hidden="false" customHeight="false" outlineLevel="0" collapsed="false">
      <c r="A144" s="0" t="s">
        <v>3</v>
      </c>
      <c r="B144" s="2" t="s">
        <v>147</v>
      </c>
      <c r="C144" s="0" t="str">
        <f aca="false">A144&amp;""&amp;B144</f>
        <v>https://www.ikea.cn/cn/en/search/products/?q=192.991.37</v>
      </c>
    </row>
    <row r="145" customFormat="false" ht="14.9" hidden="false" customHeight="false" outlineLevel="0" collapsed="false">
      <c r="A145" s="0" t="s">
        <v>3</v>
      </c>
      <c r="B145" s="2" t="s">
        <v>148</v>
      </c>
      <c r="C145" s="0" t="str">
        <f aca="false">A145&amp;""&amp;B145</f>
        <v>https://www.ikea.cn/cn/en/search/products/?q=291.848.95</v>
      </c>
    </row>
    <row r="146" customFormat="false" ht="14.9" hidden="false" customHeight="false" outlineLevel="0" collapsed="false">
      <c r="A146" s="0" t="s">
        <v>3</v>
      </c>
      <c r="B146" s="2" t="s">
        <v>149</v>
      </c>
      <c r="C146" s="0" t="str">
        <f aca="false">A146&amp;""&amp;B146</f>
        <v>https://www.ikea.cn/cn/en/search/products/?q=302.458.45</v>
      </c>
    </row>
    <row r="147" customFormat="false" ht="14.9" hidden="false" customHeight="false" outlineLevel="0" collapsed="false">
      <c r="A147" s="0" t="s">
        <v>3</v>
      </c>
      <c r="B147" s="2" t="s">
        <v>150</v>
      </c>
      <c r="C147" s="0" t="str">
        <f aca="false">A147&amp;""&amp;B147</f>
        <v>https://www.ikea.cn/cn/en/search/products/?q=202.998.91</v>
      </c>
    </row>
    <row r="148" customFormat="false" ht="14.9" hidden="false" customHeight="false" outlineLevel="0" collapsed="false">
      <c r="A148" s="0" t="s">
        <v>3</v>
      </c>
      <c r="B148" s="2" t="s">
        <v>151</v>
      </c>
      <c r="C148" s="0" t="str">
        <f aca="false">A148&amp;""&amp;B148</f>
        <v>https://www.ikea.cn/cn/en/search/products/?q=602.948.58</v>
      </c>
    </row>
    <row r="149" customFormat="false" ht="14.9" hidden="false" customHeight="false" outlineLevel="0" collapsed="false">
      <c r="A149" s="0" t="s">
        <v>3</v>
      </c>
      <c r="B149" s="2" t="s">
        <v>152</v>
      </c>
      <c r="C149" s="0" t="str">
        <f aca="false">A149&amp;""&amp;B149</f>
        <v>https://www.ikea.cn/cn/en/search/products/?q=103.513.61</v>
      </c>
    </row>
    <row r="150" customFormat="false" ht="14.9" hidden="false" customHeight="false" outlineLevel="0" collapsed="false">
      <c r="A150" s="0" t="s">
        <v>3</v>
      </c>
      <c r="B150" s="2" t="s">
        <v>153</v>
      </c>
      <c r="C150" s="0" t="str">
        <f aca="false">A150&amp;""&amp;B150</f>
        <v>https://www.ikea.cn/cn/en/search/products/?q=091.874.75</v>
      </c>
    </row>
    <row r="151" customFormat="false" ht="14.9" hidden="false" customHeight="false" outlineLevel="0" collapsed="false">
      <c r="A151" s="0" t="s">
        <v>3</v>
      </c>
      <c r="B151" s="2" t="s">
        <v>154</v>
      </c>
      <c r="C151" s="0" t="str">
        <f aca="false">A151&amp;""&amp;B151</f>
        <v>https://www.ikea.cn/cn/en/search/products/?q=503.526.84</v>
      </c>
    </row>
    <row r="152" customFormat="false" ht="14.9" hidden="false" customHeight="false" outlineLevel="0" collapsed="false">
      <c r="A152" s="0" t="s">
        <v>3</v>
      </c>
      <c r="B152" s="2" t="s">
        <v>155</v>
      </c>
      <c r="C152" s="0" t="str">
        <f aca="false">A152&amp;""&amp;B152</f>
        <v>https://www.ikea.cn/cn/en/search/products/?q=703.526.83</v>
      </c>
    </row>
    <row r="153" customFormat="false" ht="14.9" hidden="false" customHeight="false" outlineLevel="0" collapsed="false">
      <c r="A153" s="0" t="s">
        <v>3</v>
      </c>
      <c r="B153" s="2" t="s">
        <v>156</v>
      </c>
      <c r="C153" s="0" t="str">
        <f aca="false">A153&amp;""&amp;B153</f>
        <v>https://www.ikea.cn/cn/en/search/products/?q=602.612.59</v>
      </c>
    </row>
    <row r="154" customFormat="false" ht="14.9" hidden="false" customHeight="false" outlineLevel="0" collapsed="false">
      <c r="A154" s="0" t="s">
        <v>3</v>
      </c>
      <c r="B154" s="2" t="s">
        <v>157</v>
      </c>
      <c r="C154" s="0" t="str">
        <f aca="false">A154&amp;""&amp;B154</f>
        <v>https://www.ikea.cn/cn/en/search/products/?q=504.883.19</v>
      </c>
    </row>
    <row r="155" customFormat="false" ht="14.9" hidden="false" customHeight="false" outlineLevel="0" collapsed="false">
      <c r="A155" s="0" t="s">
        <v>3</v>
      </c>
      <c r="B155" s="2" t="s">
        <v>158</v>
      </c>
      <c r="C155" s="0" t="str">
        <f aca="false">A155&amp;""&amp;B155</f>
        <v>https://www.ikea.cn/cn/en/search/products/?q=402.198.98</v>
      </c>
    </row>
    <row r="156" customFormat="false" ht="14.9" hidden="false" customHeight="false" outlineLevel="0" collapsed="false">
      <c r="A156" s="0" t="s">
        <v>3</v>
      </c>
      <c r="B156" s="2" t="s">
        <v>159</v>
      </c>
      <c r="C156" s="0" t="str">
        <f aca="false">A156&amp;""&amp;B156</f>
        <v>https://www.ikea.cn/cn/en/search/products/?q=802.172.27</v>
      </c>
    </row>
    <row r="157" customFormat="false" ht="14.9" hidden="false" customHeight="false" outlineLevel="0" collapsed="false">
      <c r="A157" s="0" t="s">
        <v>3</v>
      </c>
      <c r="B157" s="2" t="s">
        <v>160</v>
      </c>
      <c r="C157" s="0" t="str">
        <f aca="false">A157&amp;""&amp;B157</f>
        <v>https://www.ikea.cn/cn/en/search/products/?q=702.198.92</v>
      </c>
    </row>
    <row r="158" customFormat="false" ht="14.9" hidden="false" customHeight="false" outlineLevel="0" collapsed="false">
      <c r="A158" s="0" t="s">
        <v>3</v>
      </c>
      <c r="B158" s="2" t="s">
        <v>161</v>
      </c>
      <c r="C158" s="0" t="str">
        <f aca="false">A158&amp;""&amp;B158</f>
        <v>https://www.ikea.cn/cn/en/search/products/?q=505.252.70</v>
      </c>
    </row>
    <row r="159" customFormat="false" ht="14.9" hidden="false" customHeight="false" outlineLevel="0" collapsed="false">
      <c r="A159" s="0" t="s">
        <v>3</v>
      </c>
      <c r="B159" s="2" t="s">
        <v>162</v>
      </c>
      <c r="C159" s="0" t="str">
        <f aca="false">A159&amp;""&amp;B159</f>
        <v>https://www.ikea.cn/cn/en/search/products/?q=905.252.73 (003.515.59)</v>
      </c>
    </row>
    <row r="160" customFormat="false" ht="14.9" hidden="false" customHeight="false" outlineLevel="0" collapsed="false">
      <c r="A160" s="0" t="s">
        <v>3</v>
      </c>
      <c r="B160" s="2" t="s">
        <v>163</v>
      </c>
      <c r="C160" s="0" t="str">
        <f aca="false">A160&amp;""&amp;B160</f>
        <v>https://www.ikea.cn/cn/en/search/products/?q=794.772.83</v>
      </c>
    </row>
    <row r="161" customFormat="false" ht="14.9" hidden="false" customHeight="false" outlineLevel="0" collapsed="false">
      <c r="A161" s="0" t="s">
        <v>3</v>
      </c>
      <c r="B161" s="2" t="s">
        <v>164</v>
      </c>
      <c r="C161" s="0" t="str">
        <f aca="false">A161&amp;""&amp;B161</f>
        <v>https://www.ikea.cn/cn/en/search/products/?q=292.874.31</v>
      </c>
    </row>
    <row r="162" customFormat="false" ht="14.9" hidden="false" customHeight="false" outlineLevel="0" collapsed="false">
      <c r="A162" s="0" t="s">
        <v>3</v>
      </c>
      <c r="B162" s="2" t="s">
        <v>165</v>
      </c>
      <c r="C162" s="0" t="str">
        <f aca="false">A162&amp;""&amp;B162</f>
        <v>https://www.ikea.cn/cn/en/search/products/?q=092.810.67</v>
      </c>
    </row>
    <row r="163" customFormat="false" ht="14.9" hidden="false" customHeight="false" outlineLevel="0" collapsed="false">
      <c r="A163" s="0" t="s">
        <v>3</v>
      </c>
      <c r="B163" s="2" t="s">
        <v>166</v>
      </c>
      <c r="C163" s="0" t="str">
        <f aca="false">A163&amp;""&amp;B163</f>
        <v>https://www.ikea.cn/cn/en/search/products/?q=592.817.91</v>
      </c>
    </row>
    <row r="164" customFormat="false" ht="14.9" hidden="false" customHeight="false" outlineLevel="0" collapsed="false">
      <c r="A164" s="0" t="s">
        <v>3</v>
      </c>
      <c r="B164" s="2" t="s">
        <v>167</v>
      </c>
      <c r="C164" s="0" t="str">
        <f aca="false">A164&amp;""&amp;B164</f>
        <v>https://www.ikea.cn/cn/en/search/products/?q=392.177.15</v>
      </c>
    </row>
    <row r="165" customFormat="false" ht="14.9" hidden="false" customHeight="false" outlineLevel="0" collapsed="false">
      <c r="A165" s="0" t="s">
        <v>3</v>
      </c>
      <c r="B165" s="2" t="s">
        <v>168</v>
      </c>
      <c r="C165" s="0" t="str">
        <f aca="false">A165&amp;""&amp;B165</f>
        <v>https://www.ikea.cn/cn/en/search/products/?q=891.845.24</v>
      </c>
    </row>
    <row r="166" customFormat="false" ht="14.9" hidden="false" customHeight="false" outlineLevel="0" collapsed="false">
      <c r="A166" s="0" t="s">
        <v>3</v>
      </c>
      <c r="B166" s="2" t="s">
        <v>169</v>
      </c>
      <c r="C166" s="0" t="str">
        <f aca="false">A166&amp;""&amp;B166</f>
        <v>https://www.ikea.cn/cn/en/search/products/?q=091.844.86</v>
      </c>
    </row>
    <row r="167" customFormat="false" ht="14.9" hidden="false" customHeight="false" outlineLevel="0" collapsed="false">
      <c r="A167" s="0" t="s">
        <v>3</v>
      </c>
      <c r="B167" s="2" t="s">
        <v>170</v>
      </c>
      <c r="C167" s="0" t="str">
        <f aca="false">A167&amp;""&amp;B167</f>
        <v>https://www.ikea.cn/cn/en/search/products/?q=094.772.86</v>
      </c>
    </row>
    <row r="168" customFormat="false" ht="14.9" hidden="false" customHeight="false" outlineLevel="0" collapsed="false">
      <c r="A168" s="0" t="s">
        <v>3</v>
      </c>
      <c r="B168" s="2" t="s">
        <v>171</v>
      </c>
      <c r="C168" s="0" t="str">
        <f aca="false">A168&amp;""&amp;B168</f>
        <v>https://www.ikea.cn/cn/en/search/products/?q=792.874.43</v>
      </c>
    </row>
    <row r="169" customFormat="false" ht="14.9" hidden="false" customHeight="false" outlineLevel="0" collapsed="false">
      <c r="A169" s="0" t="s">
        <v>3</v>
      </c>
      <c r="B169" s="2" t="s">
        <v>172</v>
      </c>
      <c r="C169" s="0" t="str">
        <f aca="false">A169&amp;""&amp;B169</f>
        <v>https://www.ikea.cn/cn/en/search/products/?q=694.837.60</v>
      </c>
    </row>
    <row r="170" customFormat="false" ht="14.9" hidden="false" customHeight="false" outlineLevel="0" collapsed="false">
      <c r="A170" s="0" t="s">
        <v>3</v>
      </c>
      <c r="B170" s="2" t="s">
        <v>173</v>
      </c>
      <c r="C170" s="0" t="str">
        <f aca="false">A170&amp;""&amp;B170</f>
        <v>https://www.ikea.cn/cn/en/search/products/?q=094.837.44</v>
      </c>
    </row>
    <row r="171" customFormat="false" ht="14.9" hidden="false" customHeight="false" outlineLevel="0" collapsed="false">
      <c r="A171" s="0" t="s">
        <v>3</v>
      </c>
      <c r="B171" s="2" t="s">
        <v>174</v>
      </c>
      <c r="C171" s="0" t="str">
        <f aca="false">A171&amp;""&amp;B171</f>
        <v>https://www.ikea.cn/cn/en/search/products/?q=894.837.21</v>
      </c>
    </row>
    <row r="172" customFormat="false" ht="14.9" hidden="false" customHeight="false" outlineLevel="0" collapsed="false">
      <c r="A172" s="0" t="s">
        <v>3</v>
      </c>
      <c r="B172" s="2" t="s">
        <v>175</v>
      </c>
      <c r="C172" s="0" t="str">
        <f aca="false">A172&amp;""&amp;B172</f>
        <v>https://www.ikea.cn/cn/en/search/products/?q=694.837.22</v>
      </c>
    </row>
    <row r="173" customFormat="false" ht="14.9" hidden="false" customHeight="false" outlineLevel="0" collapsed="false">
      <c r="A173" s="0" t="s">
        <v>3</v>
      </c>
      <c r="B173" s="2" t="s">
        <v>176</v>
      </c>
      <c r="C173" s="0" t="str">
        <f aca="false">A173&amp;""&amp;B173</f>
        <v>https://www.ikea.cn/cn/en/search/products/?q=092.874.08</v>
      </c>
    </row>
    <row r="174" customFormat="false" ht="14.9" hidden="false" customHeight="false" outlineLevel="0" collapsed="false">
      <c r="A174" s="0" t="s">
        <v>3</v>
      </c>
      <c r="B174" s="2" t="s">
        <v>177</v>
      </c>
      <c r="C174" s="0" t="str">
        <f aca="false">A174&amp;""&amp;B174</f>
        <v>https://www.ikea.cn/cn/en/search/products/?q=194.836.30</v>
      </c>
    </row>
    <row r="175" customFormat="false" ht="14.9" hidden="false" customHeight="false" outlineLevel="0" collapsed="false">
      <c r="A175" s="0" t="s">
        <v>3</v>
      </c>
      <c r="B175" s="2" t="s">
        <v>178</v>
      </c>
      <c r="C175" s="0" t="str">
        <f aca="false">A175&amp;""&amp;B175</f>
        <v>https://www.ikea.cn/cn/en/search/products/?q=392.818.05</v>
      </c>
    </row>
    <row r="176" customFormat="false" ht="14.9" hidden="false" customHeight="false" outlineLevel="0" collapsed="false">
      <c r="A176" s="0" t="s">
        <v>3</v>
      </c>
      <c r="B176" s="2" t="s">
        <v>179</v>
      </c>
      <c r="C176" s="0" t="str">
        <f aca="false">A176&amp;""&amp;B176</f>
        <v>https://www.ikea.cn/cn/en/search/products/?q=094.836.35</v>
      </c>
    </row>
    <row r="177" customFormat="false" ht="14.9" hidden="false" customHeight="false" outlineLevel="0" collapsed="false">
      <c r="A177" s="0" t="s">
        <v>3</v>
      </c>
      <c r="B177" s="2" t="s">
        <v>180</v>
      </c>
      <c r="C177" s="0" t="str">
        <f aca="false">A177&amp;""&amp;B177</f>
        <v>https://www.ikea.cn/cn/en/search/products/?q=192.177.35</v>
      </c>
    </row>
    <row r="178" customFormat="false" ht="14.9" hidden="false" customHeight="false" outlineLevel="0" collapsed="false">
      <c r="A178" s="0" t="s">
        <v>3</v>
      </c>
      <c r="B178" s="2" t="s">
        <v>181</v>
      </c>
      <c r="C178" s="0" t="str">
        <f aca="false">A178&amp;""&amp;B178</f>
        <v>https://www.ikea.cn/cn/en/search/products/?q=804.156.04</v>
      </c>
    </row>
    <row r="179" customFormat="false" ht="14.9" hidden="false" customHeight="false" outlineLevel="0" collapsed="false">
      <c r="A179" s="0" t="s">
        <v>3</v>
      </c>
      <c r="B179" s="2" t="s">
        <v>182</v>
      </c>
      <c r="C179" s="0" t="str">
        <f aca="false">A179&amp;""&amp;B179</f>
        <v>https://www.ikea.cn/cn/en/search/products/?q=792.874.19</v>
      </c>
    </row>
    <row r="180" customFormat="false" ht="14.9" hidden="false" customHeight="false" outlineLevel="0" collapsed="false">
      <c r="A180" s="0" t="s">
        <v>3</v>
      </c>
      <c r="B180" s="2" t="s">
        <v>183</v>
      </c>
      <c r="C180" s="0" t="str">
        <f aca="false">A180&amp;""&amp;B180</f>
        <v>https://www.ikea.cn/cn/en/search/products/?q=492.817.77</v>
      </c>
    </row>
    <row r="181" customFormat="false" ht="14.9" hidden="false" customHeight="false" outlineLevel="0" collapsed="false">
      <c r="A181" s="0" t="s">
        <v>3</v>
      </c>
      <c r="B181" s="2" t="s">
        <v>184</v>
      </c>
      <c r="C181" s="0" t="str">
        <f aca="false">A181&amp;""&amp;B181</f>
        <v>https://www.ikea.cn/cn/en/search/products/?q=191.845.08</v>
      </c>
    </row>
    <row r="182" customFormat="false" ht="14.9" hidden="false" customHeight="false" outlineLevel="0" collapsed="false">
      <c r="A182" s="0" t="s">
        <v>3</v>
      </c>
      <c r="B182" s="2" t="s">
        <v>185</v>
      </c>
      <c r="C182" s="0" t="str">
        <f aca="false">A182&amp;""&amp;B182</f>
        <v>https://www.ikea.cn/cn/en/search/products/?q=305.220.41 (403.515.43)</v>
      </c>
    </row>
    <row r="183" customFormat="false" ht="14.9" hidden="false" customHeight="false" outlineLevel="0" collapsed="false">
      <c r="A183" s="0" t="s">
        <v>3</v>
      </c>
      <c r="B183" s="2" t="s">
        <v>186</v>
      </c>
      <c r="C183" s="0" t="str">
        <f aca="false">A183&amp;""&amp;B183</f>
        <v>https://www.ikea.cn/cn/en/search/products/?q=603.515.42</v>
      </c>
    </row>
    <row r="184" customFormat="false" ht="14.9" hidden="false" customHeight="false" outlineLevel="0" collapsed="false">
      <c r="A184" s="0" t="s">
        <v>3</v>
      </c>
      <c r="B184" s="2" t="s">
        <v>187</v>
      </c>
      <c r="C184" s="0" t="str">
        <f aca="false">A184&amp;""&amp;B184</f>
        <v>https://www.ikea.cn/cn/en/search/products/?q=705.220.44</v>
      </c>
    </row>
    <row r="185" customFormat="false" ht="14.9" hidden="false" customHeight="false" outlineLevel="0" collapsed="false">
      <c r="A185" s="0" t="s">
        <v>3</v>
      </c>
      <c r="B185" s="2" t="s">
        <v>188</v>
      </c>
      <c r="C185" s="0" t="str">
        <f aca="false">A185&amp;""&amp;B185</f>
        <v>https://www.ikea.cn/cn/en/search/products/?q=391.845.12</v>
      </c>
    </row>
    <row r="186" customFormat="false" ht="14.9" hidden="false" customHeight="false" outlineLevel="0" collapsed="false">
      <c r="A186" s="0" t="s">
        <v>3</v>
      </c>
      <c r="B186" s="2" t="s">
        <v>189</v>
      </c>
      <c r="C186" s="0" t="str">
        <f aca="false">A186&amp;""&amp;B186</f>
        <v>https://www.ikea.cn/cn/en/search/products/?q=691.845.20</v>
      </c>
    </row>
    <row r="187" customFormat="false" ht="14.9" hidden="false" customHeight="false" outlineLevel="0" collapsed="false">
      <c r="A187" s="0" t="s">
        <v>3</v>
      </c>
      <c r="B187" s="2" t="s">
        <v>190</v>
      </c>
      <c r="C187" s="0" t="str">
        <f aca="false">A187&amp;""&amp;B187</f>
        <v>https://www.ikea.cn/cn/en/search/products/?q=103.515.68</v>
      </c>
    </row>
    <row r="188" customFormat="false" ht="14.9" hidden="false" customHeight="false" outlineLevel="0" collapsed="false">
      <c r="A188" s="0" t="s">
        <v>3</v>
      </c>
      <c r="B188" s="2" t="s">
        <v>191</v>
      </c>
      <c r="C188" s="0" t="str">
        <f aca="false">A188&amp;""&amp;B188</f>
        <v>https://www.ikea.cn/cn/en/search/products/?q=791.844.78</v>
      </c>
    </row>
    <row r="189" customFormat="false" ht="14.9" hidden="false" customHeight="false" outlineLevel="0" collapsed="false">
      <c r="A189" s="0" t="s">
        <v>3</v>
      </c>
      <c r="B189" s="2" t="s">
        <v>192</v>
      </c>
      <c r="C189" s="0" t="str">
        <f aca="false">A189&amp;""&amp;B189</f>
        <v>https://www.ikea.cn/cn/en/search/products/?q=601.819.55</v>
      </c>
    </row>
    <row r="190" customFormat="false" ht="14.9" hidden="false" customHeight="false" outlineLevel="0" collapsed="false">
      <c r="A190" s="0" t="s">
        <v>3</v>
      </c>
      <c r="B190" s="2" t="s">
        <v>193</v>
      </c>
      <c r="C190" s="0" t="str">
        <f aca="false">A190&amp;""&amp;B190</f>
        <v>https://www.ikea.cn/cn/en/search/products/?q=902.867.53</v>
      </c>
    </row>
    <row r="191" customFormat="false" ht="14.9" hidden="false" customHeight="false" outlineLevel="0" collapsed="false">
      <c r="A191" s="0" t="s">
        <v>3</v>
      </c>
      <c r="B191" s="2" t="s">
        <v>194</v>
      </c>
      <c r="C191" s="0" t="str">
        <f aca="false">A191&amp;""&amp;B191</f>
        <v>https://www.ikea.cn/cn/en/search/products/?q=304.042.74</v>
      </c>
    </row>
    <row r="192" customFormat="false" ht="14.9" hidden="false" customHeight="false" outlineLevel="0" collapsed="false">
      <c r="A192" s="0" t="s">
        <v>3</v>
      </c>
      <c r="B192" s="2" t="s">
        <v>195</v>
      </c>
      <c r="C192" s="0" t="str">
        <f aca="false">A192&amp;""&amp;B192</f>
        <v>https://www.ikea.cn/cn/en/search/products/?q=503.515.85</v>
      </c>
    </row>
    <row r="193" customFormat="false" ht="14.9" hidden="false" customHeight="false" outlineLevel="0" collapsed="false">
      <c r="A193" s="0" t="s">
        <v>3</v>
      </c>
      <c r="B193" s="2" t="s">
        <v>196</v>
      </c>
      <c r="C193" s="0" t="str">
        <f aca="false">A193&amp;""&amp;B193</f>
        <v>https://www.ikea.cn/cn/en/search/products/?q=205.252.76</v>
      </c>
    </row>
    <row r="194" customFormat="false" ht="14.9" hidden="false" customHeight="false" outlineLevel="0" collapsed="false">
      <c r="A194" s="0" t="s">
        <v>3</v>
      </c>
      <c r="B194" s="2" t="s">
        <v>197</v>
      </c>
      <c r="C194" s="0" t="str">
        <f aca="false">A194&amp;""&amp;B194</f>
        <v>https://www.ikea.cn/cn/en/search/products/?q=204.042.79</v>
      </c>
    </row>
    <row r="195" customFormat="false" ht="14.9" hidden="false" customHeight="false" outlineLevel="0" collapsed="false">
      <c r="A195" s="0" t="s">
        <v>3</v>
      </c>
      <c r="B195" s="2" t="s">
        <v>198</v>
      </c>
      <c r="C195" s="0" t="str">
        <f aca="false">A195&amp;""&amp;B195</f>
        <v>https://www.ikea.cn/cn/en/search/products/?q=694.837.55</v>
      </c>
    </row>
    <row r="196" customFormat="false" ht="14.9" hidden="false" customHeight="false" outlineLevel="0" collapsed="false">
      <c r="A196" s="0" t="s">
        <v>3</v>
      </c>
      <c r="B196" s="2" t="s">
        <v>199</v>
      </c>
      <c r="C196" s="0" t="str">
        <f aca="false">A196&amp;""&amp;B196</f>
        <v>https://www.ikea.cn/cn/en/search/products/?q=194.837.29</v>
      </c>
    </row>
    <row r="197" customFormat="false" ht="14.9" hidden="false" customHeight="false" outlineLevel="0" collapsed="false">
      <c r="A197" s="0" t="s">
        <v>3</v>
      </c>
      <c r="B197" s="2" t="s">
        <v>200</v>
      </c>
      <c r="C197" s="0" t="str">
        <f aca="false">A197&amp;""&amp;B197</f>
        <v>https://www.ikea.cn/cn/en/search/products/?q=494.837.56</v>
      </c>
    </row>
    <row r="198" customFormat="false" ht="14.9" hidden="false" customHeight="false" outlineLevel="0" collapsed="false">
      <c r="A198" s="0" t="s">
        <v>3</v>
      </c>
      <c r="B198" s="2" t="s">
        <v>201</v>
      </c>
      <c r="C198" s="0" t="str">
        <f aca="false">A198&amp;""&amp;B198</f>
        <v>https://www.ikea.cn/cn/en/search/products/?q=994.837.30</v>
      </c>
    </row>
    <row r="199" customFormat="false" ht="14.9" hidden="false" customHeight="false" outlineLevel="0" collapsed="false">
      <c r="A199" s="0" t="s">
        <v>3</v>
      </c>
      <c r="B199" s="2" t="s">
        <v>202</v>
      </c>
      <c r="C199" s="0" t="str">
        <f aca="false">A199&amp;""&amp;B199</f>
        <v>https://www.ikea.cn/cn/en/search/products/?q=294.837.57</v>
      </c>
    </row>
    <row r="200" customFormat="false" ht="14.9" hidden="false" customHeight="false" outlineLevel="0" collapsed="false">
      <c r="A200" s="0" t="s">
        <v>3</v>
      </c>
      <c r="B200" s="2" t="s">
        <v>203</v>
      </c>
      <c r="C200" s="0" t="str">
        <f aca="false">A200&amp;""&amp;B200</f>
        <v>https://www.ikea.cn/cn/en/search/products/?q=094.837.82</v>
      </c>
    </row>
    <row r="201" customFormat="false" ht="14.9" hidden="false" customHeight="false" outlineLevel="0" collapsed="false">
      <c r="A201" s="0" t="s">
        <v>3</v>
      </c>
      <c r="B201" s="2" t="s">
        <v>204</v>
      </c>
      <c r="C201" s="0" t="str">
        <f aca="false">A201&amp;""&amp;B201</f>
        <v>https://www.ikea.cn/cn/en/search/products/?q=404.773.83</v>
      </c>
    </row>
    <row r="202" customFormat="false" ht="14.9" hidden="false" customHeight="false" outlineLevel="0" collapsed="false">
      <c r="A202" s="0" t="s">
        <v>3</v>
      </c>
      <c r="B202" s="2" t="s">
        <v>205</v>
      </c>
      <c r="C202" s="0" t="str">
        <f aca="false">A202&amp;""&amp;B202</f>
        <v>https://www.ikea.cn/cn/en/search/products/?q=104.773.89</v>
      </c>
    </row>
    <row r="203" customFormat="false" ht="14.9" hidden="false" customHeight="false" outlineLevel="0" collapsed="false">
      <c r="A203" s="0" t="s">
        <v>3</v>
      </c>
      <c r="B203" s="2" t="s">
        <v>206</v>
      </c>
      <c r="C203" s="0" t="str">
        <f aca="false">A203&amp;""&amp;B203</f>
        <v>https://www.ikea.cn/cn/en/search/products/?q=305.278.64</v>
      </c>
    </row>
    <row r="204" customFormat="false" ht="14.9" hidden="false" customHeight="false" outlineLevel="0" collapsed="false">
      <c r="A204" s="0" t="s">
        <v>3</v>
      </c>
      <c r="B204" s="2" t="s">
        <v>207</v>
      </c>
      <c r="C204" s="0" t="str">
        <f aca="false">A204&amp;""&amp;B204</f>
        <v>https://www.ikea.cn/cn/en/search/products/?q=204.927.75</v>
      </c>
    </row>
    <row r="205" customFormat="false" ht="14.9" hidden="false" customHeight="false" outlineLevel="0" collapsed="false">
      <c r="A205" s="0" t="s">
        <v>3</v>
      </c>
      <c r="B205" s="2" t="s">
        <v>208</v>
      </c>
      <c r="C205" s="0" t="str">
        <f aca="false">A205&amp;""&amp;B205</f>
        <v>https://www.ikea.cn/cn/en/search/products/?q=204.927.80</v>
      </c>
    </row>
    <row r="206" customFormat="false" ht="14.9" hidden="false" customHeight="false" outlineLevel="0" collapsed="false">
      <c r="A206" s="0" t="s">
        <v>3</v>
      </c>
      <c r="B206" s="2" t="s">
        <v>209</v>
      </c>
      <c r="C206" s="0" t="str">
        <f aca="false">A206&amp;""&amp;B206</f>
        <v>https://www.ikea.cn/cn/en/search/products/?q=604.927.83</v>
      </c>
    </row>
    <row r="207" customFormat="false" ht="14.9" hidden="false" customHeight="false" outlineLevel="0" collapsed="false">
      <c r="A207" s="0" t="s">
        <v>3</v>
      </c>
      <c r="B207" s="2" t="s">
        <v>210</v>
      </c>
      <c r="C207" s="0" t="str">
        <f aca="false">A207&amp;""&amp;B207</f>
        <v>https://www.ikea.cn/cn/en/search/products/?q=991.844.82</v>
      </c>
    </row>
    <row r="208" customFormat="false" ht="14.9" hidden="false" customHeight="false" outlineLevel="0" collapsed="false">
      <c r="A208" s="0" t="s">
        <v>3</v>
      </c>
      <c r="B208" s="2" t="s">
        <v>211</v>
      </c>
      <c r="C208" s="0" t="str">
        <f aca="false">A208&amp;""&amp;B208</f>
        <v>https://www.ikea.cn/cn/en/search/products/?q=704.774.28</v>
      </c>
    </row>
    <row r="209" customFormat="false" ht="14.9" hidden="false" customHeight="false" outlineLevel="0" collapsed="false">
      <c r="A209" s="0" t="s">
        <v>3</v>
      </c>
      <c r="B209" s="2" t="s">
        <v>212</v>
      </c>
      <c r="C209" s="0" t="str">
        <f aca="false">A209&amp;""&amp;B209</f>
        <v>https://www.ikea.cn/cn/en/search/products/?q=304.774.30</v>
      </c>
    </row>
    <row r="210" customFormat="false" ht="14.9" hidden="false" customHeight="false" outlineLevel="0" collapsed="false">
      <c r="A210" s="0" t="s">
        <v>3</v>
      </c>
      <c r="B210" s="2" t="s">
        <v>213</v>
      </c>
      <c r="C210" s="0" t="str">
        <f aca="false">A210&amp;""&amp;B210</f>
        <v>https://www.ikea.cn/cn/en/search/products/?q=704.928.34</v>
      </c>
    </row>
    <row r="211" customFormat="false" ht="14.9" hidden="false" customHeight="false" outlineLevel="0" collapsed="false">
      <c r="A211" s="0" t="s">
        <v>3</v>
      </c>
      <c r="B211" s="2" t="s">
        <v>214</v>
      </c>
      <c r="C211" s="0" t="str">
        <f aca="false">A211&amp;""&amp;B211</f>
        <v>https://www.ikea.cn/cn/en/search/products/?q=605.252.79 (003.515.64)</v>
      </c>
    </row>
    <row r="212" customFormat="false" ht="14.9" hidden="false" customHeight="false" outlineLevel="0" collapsed="false">
      <c r="A212" s="0" t="s">
        <v>3</v>
      </c>
      <c r="B212" s="2" t="s">
        <v>215</v>
      </c>
      <c r="C212" s="0" t="str">
        <f aca="false">A212&amp;""&amp;B212</f>
        <v>https://www.ikea.cn/cn/en/search/products/?q=004.542.32</v>
      </c>
    </row>
    <row r="213" customFormat="false" ht="14.9" hidden="false" customHeight="false" outlineLevel="0" collapsed="false">
      <c r="A213" s="0" t="s">
        <v>3</v>
      </c>
      <c r="B213" s="2" t="s">
        <v>216</v>
      </c>
      <c r="C213" s="0" t="str">
        <f aca="false">A213&amp;""&amp;B213</f>
        <v>https://www.ikea.cn/cn/en/search/products/?q=804.556.52</v>
      </c>
    </row>
    <row r="214" customFormat="false" ht="14.9" hidden="false" customHeight="false" outlineLevel="0" collapsed="false">
      <c r="A214" s="0" t="s">
        <v>3</v>
      </c>
      <c r="B214" s="2" t="s">
        <v>217</v>
      </c>
      <c r="C214" s="0" t="str">
        <f aca="false">A214&amp;""&amp;B214</f>
        <v>https://www.ikea.cn/cn/en/search/products/?q=902.427.40</v>
      </c>
    </row>
    <row r="215" customFormat="false" ht="14.9" hidden="false" customHeight="false" outlineLevel="0" collapsed="false">
      <c r="A215" s="0" t="s">
        <v>3</v>
      </c>
      <c r="B215" s="2" t="s">
        <v>218</v>
      </c>
      <c r="C215" s="0" t="str">
        <f aca="false">A215&amp;""&amp;B215</f>
        <v>https://www.ikea.cn/cn/en/search/products/?q=692.475.65</v>
      </c>
    </row>
    <row r="216" customFormat="false" ht="14.9" hidden="false" customHeight="false" outlineLevel="0" collapsed="false">
      <c r="A216" s="0" t="s">
        <v>3</v>
      </c>
      <c r="B216" s="2" t="s">
        <v>219</v>
      </c>
      <c r="C216" s="0" t="str">
        <f aca="false">A216&amp;""&amp;B216</f>
        <v>https://www.ikea.cn/cn/en/search/products/?q=404.535.13</v>
      </c>
    </row>
    <row r="217" customFormat="false" ht="14.9" hidden="false" customHeight="false" outlineLevel="0" collapsed="false">
      <c r="A217" s="0" t="s">
        <v>3</v>
      </c>
      <c r="B217" s="2" t="s">
        <v>220</v>
      </c>
      <c r="C217" s="0" t="str">
        <f aca="false">A217&amp;""&amp;B217</f>
        <v>https://www.ikea.cn/cn/en/search/products/?q=504.535.17</v>
      </c>
    </row>
    <row r="218" customFormat="false" ht="14.9" hidden="false" customHeight="false" outlineLevel="0" collapsed="false">
      <c r="A218" s="0" t="s">
        <v>3</v>
      </c>
      <c r="B218" s="2" t="s">
        <v>221</v>
      </c>
      <c r="C218" s="0" t="str">
        <f aca="false">A218&amp;""&amp;B218</f>
        <v>https://www.ikea.cn/cn/en/search/products/?q=804.535.49</v>
      </c>
    </row>
    <row r="219" customFormat="false" ht="14.9" hidden="false" customHeight="false" outlineLevel="0" collapsed="false">
      <c r="A219" s="0" t="s">
        <v>3</v>
      </c>
      <c r="B219" s="2" t="s">
        <v>222</v>
      </c>
      <c r="C219" s="0" t="str">
        <f aca="false">A219&amp;""&amp;B219</f>
        <v>https://www.ikea.cn/cn/en/search/products/?q=402.737.29</v>
      </c>
    </row>
    <row r="220" customFormat="false" ht="14.9" hidden="false" customHeight="false" outlineLevel="0" collapsed="false">
      <c r="A220" s="0" t="s">
        <v>3</v>
      </c>
      <c r="B220" s="2" t="s">
        <v>223</v>
      </c>
      <c r="C220" s="0" t="str">
        <f aca="false">A220&amp;""&amp;B220</f>
        <v>https://www.ikea.cn/cn/en/search/products/?q=102.737.40</v>
      </c>
    </row>
    <row r="221" customFormat="false" ht="14.9" hidden="false" customHeight="false" outlineLevel="0" collapsed="false">
      <c r="A221" s="0" t="s">
        <v>3</v>
      </c>
      <c r="B221" s="2" t="s">
        <v>224</v>
      </c>
      <c r="C221" s="0" t="str">
        <f aca="false">A221&amp;""&amp;B221</f>
        <v>https://www.ikea.cn/cn/en/search/products/?q=502.737.43</v>
      </c>
    </row>
    <row r="222" customFormat="false" ht="14.9" hidden="false" customHeight="false" outlineLevel="0" collapsed="false">
      <c r="A222" s="0" t="s">
        <v>3</v>
      </c>
      <c r="B222" s="2" t="s">
        <v>225</v>
      </c>
      <c r="C222" s="0" t="str">
        <f aca="false">A222&amp;""&amp;B222</f>
        <v>https://www.ikea.cn/cn/en/search/products/?q=302.737.44</v>
      </c>
    </row>
    <row r="223" customFormat="false" ht="14.9" hidden="false" customHeight="false" outlineLevel="0" collapsed="false">
      <c r="A223" s="0" t="s">
        <v>3</v>
      </c>
      <c r="B223" s="2" t="s">
        <v>226</v>
      </c>
      <c r="C223" s="0" t="str">
        <f aca="false">A223&amp;""&amp;B223</f>
        <v>https://www.ikea.cn/cn/en/search/products/?q=202.737.49</v>
      </c>
    </row>
    <row r="224" customFormat="false" ht="14.9" hidden="false" customHeight="false" outlineLevel="0" collapsed="false">
      <c r="A224" s="0" t="s">
        <v>3</v>
      </c>
      <c r="B224" s="2" t="s">
        <v>227</v>
      </c>
      <c r="C224" s="0" t="str">
        <f aca="false">A224&amp;""&amp;B224</f>
        <v>https://www.ikea.cn/cn/en/search/products/?q=902.737.41</v>
      </c>
    </row>
    <row r="225" customFormat="false" ht="14.9" hidden="false" customHeight="false" outlineLevel="0" collapsed="false">
      <c r="A225" s="0" t="s">
        <v>3</v>
      </c>
      <c r="B225" s="2" t="s">
        <v>228</v>
      </c>
      <c r="C225" s="0" t="str">
        <f aca="false">A225&amp;""&amp;B225</f>
        <v>https://www.ikea.cn/cn/en/search/products/?q=202.737.30</v>
      </c>
    </row>
    <row r="226" customFormat="false" ht="14.9" hidden="false" customHeight="false" outlineLevel="0" collapsed="false">
      <c r="A226" s="0" t="s">
        <v>3</v>
      </c>
      <c r="B226" s="2" t="s">
        <v>229</v>
      </c>
      <c r="C226" s="0" t="str">
        <f aca="false">A226&amp;""&amp;B226</f>
        <v>https://www.ikea.cn/cn/en/search/products/?q=402.737.34</v>
      </c>
    </row>
    <row r="227" customFormat="false" ht="14.9" hidden="false" customHeight="false" outlineLevel="0" collapsed="false">
      <c r="A227" s="0" t="s">
        <v>3</v>
      </c>
      <c r="B227" s="2" t="s">
        <v>230</v>
      </c>
      <c r="C227" s="0" t="str">
        <f aca="false">A227&amp;""&amp;B227</f>
        <v>https://www.ikea.cn/cn/en/search/products/?q=002.737.45</v>
      </c>
    </row>
    <row r="228" customFormat="false" ht="14.9" hidden="false" customHeight="false" outlineLevel="0" collapsed="false">
      <c r="A228" s="0" t="s">
        <v>3</v>
      </c>
      <c r="B228" s="2" t="s">
        <v>231</v>
      </c>
      <c r="C228" s="0" t="str">
        <f aca="false">A228&amp;""&amp;B228</f>
        <v>https://www.ikea.cn/cn/en/search/products/?q=805.404.48</v>
      </c>
    </row>
    <row r="229" customFormat="false" ht="14.9" hidden="false" customHeight="false" outlineLevel="0" collapsed="false">
      <c r="A229" s="0" t="s">
        <v>3</v>
      </c>
      <c r="B229" s="2" t="s">
        <v>232</v>
      </c>
      <c r="C229" s="0" t="str">
        <f aca="false">A229&amp;""&amp;B229</f>
        <v>https://www.ikea.cn/cn/en/search/products/?q=401.654.66</v>
      </c>
    </row>
    <row r="230" customFormat="false" ht="14.9" hidden="false" customHeight="false" outlineLevel="0" collapsed="false">
      <c r="A230" s="0" t="s">
        <v>3</v>
      </c>
      <c r="B230" s="2" t="s">
        <v>233</v>
      </c>
      <c r="C230" s="0" t="str">
        <f aca="false">A230&amp;""&amp;B230</f>
        <v>https://www.ikea.cn/cn/en/search/products/?q=391.981.61</v>
      </c>
    </row>
    <row r="231" customFormat="false" ht="14.9" hidden="false" customHeight="false" outlineLevel="0" collapsed="false">
      <c r="A231" s="0" t="s">
        <v>3</v>
      </c>
      <c r="B231" s="2" t="s">
        <v>234</v>
      </c>
      <c r="C231" s="0" t="str">
        <f aca="false">A231&amp;""&amp;B231</f>
        <v>https://www.ikea.cn/cn/en/search/products/?q=503.543.53</v>
      </c>
    </row>
    <row r="232" customFormat="false" ht="14.9" hidden="false" customHeight="false" outlineLevel="0" collapsed="false">
      <c r="A232" s="0" t="s">
        <v>3</v>
      </c>
      <c r="B232" s="2" t="s">
        <v>235</v>
      </c>
      <c r="C232" s="0" t="str">
        <f aca="false">A232&amp;""&amp;B232</f>
        <v>https://www.ikea.cn/cn/en/search/products/?q=003.540.63</v>
      </c>
    </row>
    <row r="233" customFormat="false" ht="14.9" hidden="false" customHeight="false" outlineLevel="0" collapsed="false">
      <c r="A233" s="0" t="s">
        <v>3</v>
      </c>
      <c r="B233" s="2" t="s">
        <v>236</v>
      </c>
      <c r="C233" s="0" t="str">
        <f aca="false">A233&amp;""&amp;B233</f>
        <v>https://www.ikea.cn/cn/en/search/products/?q=103.516.86</v>
      </c>
    </row>
    <row r="234" customFormat="false" ht="14.9" hidden="false" customHeight="false" outlineLevel="0" collapsed="false">
      <c r="A234" s="0" t="s">
        <v>3</v>
      </c>
      <c r="B234" s="2" t="s">
        <v>237</v>
      </c>
      <c r="C234" s="0" t="str">
        <f aca="false">A234&amp;""&amp;B234</f>
        <v>https://www.ikea.cn/cn/en/search/products/?q=103.516.86-1</v>
      </c>
    </row>
    <row r="235" customFormat="false" ht="14.9" hidden="false" customHeight="false" outlineLevel="0" collapsed="false">
      <c r="A235" s="0" t="s">
        <v>3</v>
      </c>
      <c r="B235" s="2" t="s">
        <v>238</v>
      </c>
      <c r="C235" s="0" t="str">
        <f aca="false">A235&amp;""&amp;B235</f>
        <v>https://www.ikea.cn/cn/en/search/products/?q=103.516.86-2</v>
      </c>
    </row>
    <row r="236" customFormat="false" ht="14.9" hidden="false" customHeight="false" outlineLevel="0" collapsed="false">
      <c r="A236" s="0" t="s">
        <v>3</v>
      </c>
      <c r="B236" s="2" t="s">
        <v>239</v>
      </c>
      <c r="C236" s="0" t="str">
        <f aca="false">A236&amp;""&amp;B236</f>
        <v>https://www.ikea.cn/cn/en/search/products/?q=403.516.99</v>
      </c>
    </row>
    <row r="237" customFormat="false" ht="14.9" hidden="false" customHeight="false" outlineLevel="0" collapsed="false">
      <c r="A237" s="0" t="s">
        <v>3</v>
      </c>
      <c r="B237" s="2" t="s">
        <v>240</v>
      </c>
      <c r="C237" s="0" t="str">
        <f aca="false">A237&amp;""&amp;B237</f>
        <v>https://www.ikea.cn/cn/en/search/products/?q=403.515.00</v>
      </c>
    </row>
    <row r="238" customFormat="false" ht="14.9" hidden="false" customHeight="false" outlineLevel="0" collapsed="false">
      <c r="A238" s="0" t="s">
        <v>3</v>
      </c>
      <c r="B238" s="2" t="s">
        <v>241</v>
      </c>
      <c r="C238" s="0" t="str">
        <f aca="false">A238&amp;""&amp;B238</f>
        <v>https://www.ikea.cn/cn/en/search/products/?q=003.518.61</v>
      </c>
    </row>
    <row r="239" customFormat="false" ht="14.9" hidden="false" customHeight="false" outlineLevel="0" collapsed="false">
      <c r="A239" s="0" t="s">
        <v>3</v>
      </c>
      <c r="B239" s="2" t="s">
        <v>242</v>
      </c>
      <c r="C239" s="0" t="str">
        <f aca="false">A239&amp;""&amp;B239</f>
        <v>https://www.ikea.cn/cn/en/search/products/?q=103.554.15</v>
      </c>
    </row>
    <row r="240" customFormat="false" ht="14.9" hidden="false" customHeight="false" outlineLevel="0" collapsed="false">
      <c r="A240" s="0" t="s">
        <v>3</v>
      </c>
      <c r="B240" s="2" t="s">
        <v>243</v>
      </c>
      <c r="C240" s="0" t="str">
        <f aca="false">A240&amp;""&amp;B240</f>
        <v>https://www.ikea.cn/cn/en/search/products/?q=303.554.19</v>
      </c>
    </row>
    <row r="241" customFormat="false" ht="14.9" hidden="false" customHeight="false" outlineLevel="0" collapsed="false">
      <c r="A241" s="0" t="s">
        <v>3</v>
      </c>
      <c r="B241" s="2" t="s">
        <v>244</v>
      </c>
      <c r="C241" s="0" t="str">
        <f aca="false">A241&amp;""&amp;B241</f>
        <v>https://www.ikea.cn/cn/en/search/products/?q=305.036.55</v>
      </c>
    </row>
    <row r="242" customFormat="false" ht="14.9" hidden="false" customHeight="false" outlineLevel="0" collapsed="false">
      <c r="A242" s="0" t="s">
        <v>3</v>
      </c>
      <c r="B242" s="2" t="s">
        <v>245</v>
      </c>
      <c r="C242" s="0" t="str">
        <f aca="false">A242&amp;""&amp;B242</f>
        <v>https://www.ikea.cn/cn/en/search/products/?q=102.904.57</v>
      </c>
    </row>
    <row r="243" customFormat="false" ht="14.9" hidden="false" customHeight="false" outlineLevel="0" collapsed="false">
      <c r="A243" s="0" t="s">
        <v>3</v>
      </c>
      <c r="B243" s="2" t="s">
        <v>246</v>
      </c>
      <c r="C243" s="0" t="str">
        <f aca="false">A243&amp;""&amp;B243</f>
        <v>https://www.ikea.cn/cn/en/search/products/?q=903.554.21</v>
      </c>
    </row>
    <row r="244" customFormat="false" ht="14.9" hidden="false" customHeight="false" outlineLevel="0" collapsed="false">
      <c r="A244" s="0" t="s">
        <v>3</v>
      </c>
      <c r="B244" s="2" t="s">
        <v>247</v>
      </c>
      <c r="C244" s="0" t="str">
        <f aca="false">A244&amp;""&amp;B244</f>
        <v>https://www.ikea.cn/cn/en/search/products/?q=304.098.89</v>
      </c>
    </row>
    <row r="245" customFormat="false" ht="14.9" hidden="false" customHeight="false" outlineLevel="0" collapsed="false">
      <c r="A245" s="0" t="s">
        <v>3</v>
      </c>
      <c r="B245" s="2" t="s">
        <v>248</v>
      </c>
      <c r="C245" s="0" t="str">
        <f aca="false">A245&amp;""&amp;B245</f>
        <v>https://www.ikea.cn/cn/en/search/products/?q=402.287.13</v>
      </c>
    </row>
    <row r="246" customFormat="false" ht="14.9" hidden="false" customHeight="false" outlineLevel="0" collapsed="false">
      <c r="A246" s="0" t="s">
        <v>3</v>
      </c>
      <c r="B246" s="2" t="s">
        <v>249</v>
      </c>
      <c r="C246" s="0" t="str">
        <f aca="false">A246&amp;""&amp;B246</f>
        <v>https://www.ikea.cn/cn/en/search/products/?q=002.759.28</v>
      </c>
    </row>
    <row r="247" customFormat="false" ht="14.9" hidden="false" customHeight="false" outlineLevel="0" collapsed="false">
      <c r="A247" s="0" t="s">
        <v>3</v>
      </c>
      <c r="B247" s="2" t="s">
        <v>250</v>
      </c>
      <c r="C247" s="0" t="str">
        <f aca="false">A247&amp;""&amp;B247</f>
        <v>https://www.ikea.cn/cn/en/search/products/?q=191.981.43</v>
      </c>
    </row>
    <row r="248" customFormat="false" ht="14.9" hidden="false" customHeight="false" outlineLevel="0" collapsed="false">
      <c r="A248" s="0" t="s">
        <v>3</v>
      </c>
      <c r="B248" s="2" t="s">
        <v>251</v>
      </c>
      <c r="C248" s="0" t="str">
        <f aca="false">A248&amp;""&amp;B248</f>
        <v>https://www.ikea.cn/cn/en/search/products/?q=292.782.38</v>
      </c>
    </row>
    <row r="249" customFormat="false" ht="14.9" hidden="false" customHeight="false" outlineLevel="0" collapsed="false">
      <c r="A249" s="0" t="s">
        <v>3</v>
      </c>
      <c r="B249" s="2" t="s">
        <v>252</v>
      </c>
      <c r="C249" s="0" t="str">
        <f aca="false">A249&amp;""&amp;B249</f>
        <v>https://www.ikea.cn/cn/en/search/products/?q=903.377.00</v>
      </c>
    </row>
    <row r="250" customFormat="false" ht="14.9" hidden="false" customHeight="false" outlineLevel="0" collapsed="false">
      <c r="A250" s="0" t="s">
        <v>3</v>
      </c>
      <c r="B250" s="2" t="s">
        <v>253</v>
      </c>
      <c r="C250" s="0" t="str">
        <f aca="false">A250&amp;""&amp;B250</f>
        <v>https://www.ikea.cn/cn/en/search/products/?q=504.098.93</v>
      </c>
    </row>
    <row r="251" customFormat="false" ht="14.9" hidden="false" customHeight="false" outlineLevel="0" collapsed="false">
      <c r="A251" s="0" t="s">
        <v>3</v>
      </c>
      <c r="B251" s="2" t="s">
        <v>254</v>
      </c>
      <c r="C251" s="0" t="str">
        <f aca="false">A251&amp;""&amp;B251</f>
        <v>https://www.ikea.cn/cn/en/search/products/?q=204.004.79</v>
      </c>
    </row>
    <row r="252" customFormat="false" ht="14.9" hidden="false" customHeight="false" outlineLevel="0" collapsed="false">
      <c r="A252" s="0" t="s">
        <v>3</v>
      </c>
      <c r="B252" s="2" t="s">
        <v>255</v>
      </c>
      <c r="C252" s="0" t="str">
        <f aca="false">A252&amp;""&amp;B252</f>
        <v>https://www.ikea.cn/cn/en/search/products/?q=104.079.28</v>
      </c>
    </row>
    <row r="253" customFormat="false" ht="14.9" hidden="false" customHeight="false" outlineLevel="0" collapsed="false">
      <c r="A253" s="0" t="s">
        <v>3</v>
      </c>
      <c r="B253" s="2" t="s">
        <v>256</v>
      </c>
      <c r="C253" s="0" t="str">
        <f aca="false">A253&amp;""&amp;B253</f>
        <v>https://www.ikea.cn/cn/en/search/products/?q=104.079.28-2</v>
      </c>
    </row>
    <row r="254" customFormat="false" ht="14.9" hidden="false" customHeight="false" outlineLevel="0" collapsed="false">
      <c r="A254" s="0" t="s">
        <v>3</v>
      </c>
      <c r="B254" s="2" t="s">
        <v>257</v>
      </c>
      <c r="C254" s="0" t="str">
        <f aca="false">A254&amp;""&amp;B254</f>
        <v>https://www.ikea.cn/cn/en/search/products/?q=104.079.28-3</v>
      </c>
    </row>
    <row r="255" customFormat="false" ht="14.9" hidden="false" customHeight="false" outlineLevel="0" collapsed="false">
      <c r="A255" s="0" t="s">
        <v>3</v>
      </c>
      <c r="B255" s="2" t="s">
        <v>258</v>
      </c>
      <c r="C255" s="0" t="str">
        <f aca="false">A255&amp;""&amp;B255</f>
        <v>https://www.ikea.cn/cn/en/search/products/?q=104.079.28-1</v>
      </c>
    </row>
    <row r="256" customFormat="false" ht="14.9" hidden="false" customHeight="false" outlineLevel="0" collapsed="false">
      <c r="A256" s="0" t="s">
        <v>3</v>
      </c>
      <c r="B256" s="2" t="s">
        <v>259</v>
      </c>
      <c r="C256" s="0" t="str">
        <f aca="false">A256&amp;""&amp;B256</f>
        <v>https://www.ikea.cn/cn/en/search/products/?q=891.981.68</v>
      </c>
    </row>
    <row r="257" customFormat="false" ht="14.9" hidden="false" customHeight="false" outlineLevel="0" collapsed="false">
      <c r="A257" s="0" t="s">
        <v>3</v>
      </c>
      <c r="B257" s="2" t="s">
        <v>260</v>
      </c>
      <c r="C257" s="0" t="str">
        <f aca="false">A257&amp;""&amp;B257</f>
        <v>https://www.ikea.cn/cn/en/search/products/?q=803.543.56</v>
      </c>
    </row>
    <row r="258" customFormat="false" ht="14.9" hidden="false" customHeight="false" outlineLevel="0" collapsed="false">
      <c r="A258" s="0" t="s">
        <v>3</v>
      </c>
      <c r="B258" s="2" t="s">
        <v>261</v>
      </c>
      <c r="C258" s="0" t="str">
        <f aca="false">A258&amp;""&amp;B258</f>
        <v>https://www.ikea.cn/cn/en/search/products/?q=291.981.52</v>
      </c>
    </row>
    <row r="259" customFormat="false" ht="14.9" hidden="false" customHeight="false" outlineLevel="0" collapsed="false">
      <c r="A259" s="0" t="s">
        <v>3</v>
      </c>
      <c r="B259" s="2" t="s">
        <v>262</v>
      </c>
      <c r="C259" s="0" t="str">
        <f aca="false">A259&amp;""&amp;B259</f>
        <v>https://www.ikea.cn/cn/en/search/products/?q=294.264.27</v>
      </c>
    </row>
    <row r="260" customFormat="false" ht="14.9" hidden="false" customHeight="false" outlineLevel="0" collapsed="false">
      <c r="A260" s="0" t="s">
        <v>3</v>
      </c>
      <c r="B260" s="2" t="s">
        <v>263</v>
      </c>
      <c r="C260" s="0" t="str">
        <f aca="false">A260&amp;""&amp;B260</f>
        <v>https://www.ikea.cn/cn/en/search/products/?q=603.340.05</v>
      </c>
    </row>
    <row r="261" customFormat="false" ht="14.9" hidden="false" customHeight="false" outlineLevel="0" collapsed="false">
      <c r="A261" s="0" t="s">
        <v>3</v>
      </c>
      <c r="B261" s="2" t="s">
        <v>264</v>
      </c>
      <c r="C261" s="0" t="str">
        <f aca="false">A261&amp;""&amp;B261</f>
        <v>https://www.ikea.cn/cn/en/search/products/?q=192.726.42</v>
      </c>
    </row>
    <row r="262" customFormat="false" ht="14.9" hidden="false" customHeight="false" outlineLevel="0" collapsed="false">
      <c r="A262" s="0" t="s">
        <v>3</v>
      </c>
      <c r="B262" s="2" t="s">
        <v>265</v>
      </c>
      <c r="C262" s="0" t="str">
        <f aca="false">A262&amp;""&amp;B262</f>
        <v>https://www.ikea.cn/cn/en/search/products/?q=103.399.01</v>
      </c>
    </row>
    <row r="263" customFormat="false" ht="14.9" hidden="false" customHeight="false" outlineLevel="0" collapsed="false">
      <c r="A263" s="0" t="s">
        <v>3</v>
      </c>
      <c r="B263" s="2" t="s">
        <v>266</v>
      </c>
      <c r="C263" s="0" t="str">
        <f aca="false">A263&amp;""&amp;B263</f>
        <v>https://www.ikea.cn/cn/en/search/products/?q=703.399.03</v>
      </c>
    </row>
    <row r="264" customFormat="false" ht="14.9" hidden="false" customHeight="false" outlineLevel="0" collapsed="false">
      <c r="A264" s="0" t="s">
        <v>3</v>
      </c>
      <c r="B264" s="2" t="s">
        <v>267</v>
      </c>
      <c r="C264" s="0" t="str">
        <f aca="false">A264&amp;""&amp;B264</f>
        <v>https://www.ikea.cn/cn/en/search/products/?q=905.108.27</v>
      </c>
    </row>
    <row r="265" customFormat="false" ht="14.9" hidden="false" customHeight="false" outlineLevel="0" collapsed="false">
      <c r="A265" s="0" t="s">
        <v>3</v>
      </c>
      <c r="B265" s="2" t="s">
        <v>268</v>
      </c>
      <c r="C265" s="0" t="str">
        <f aca="false">A265&amp;""&amp;B265</f>
        <v>https://www.ikea.cn/cn/en/search/products/?q=803.528.85</v>
      </c>
    </row>
    <row r="266" customFormat="false" ht="14.9" hidden="false" customHeight="false" outlineLevel="0" collapsed="false">
      <c r="A266" s="0" t="s">
        <v>3</v>
      </c>
      <c r="B266" s="2" t="s">
        <v>269</v>
      </c>
      <c r="C266" s="0" t="str">
        <f aca="false">A266&amp;""&amp;B266</f>
        <v>https://www.ikea.cn/cn/en/search/products/?q=002.676.07</v>
      </c>
    </row>
    <row r="267" customFormat="false" ht="14.9" hidden="false" customHeight="false" outlineLevel="0" collapsed="false">
      <c r="A267" s="0" t="s">
        <v>3</v>
      </c>
      <c r="B267" s="2" t="s">
        <v>270</v>
      </c>
      <c r="C267" s="0" t="str">
        <f aca="false">A267&amp;""&amp;B267</f>
        <v>https://www.ikea.cn/cn/en/search/products/?q=604.803.94</v>
      </c>
    </row>
    <row r="268" customFormat="false" ht="14.9" hidden="false" customHeight="false" outlineLevel="0" collapsed="false">
      <c r="A268" s="0" t="s">
        <v>3</v>
      </c>
      <c r="B268" s="2" t="s">
        <v>271</v>
      </c>
      <c r="C268" s="0" t="str">
        <f aca="false">A268&amp;""&amp;B268</f>
        <v>https://www.ikea.cn/cn/en/search/products/?q=104.397.74</v>
      </c>
    </row>
    <row r="269" customFormat="false" ht="14.9" hidden="false" customHeight="false" outlineLevel="0" collapsed="false">
      <c r="A269" s="0" t="s">
        <v>3</v>
      </c>
      <c r="B269" s="2" t="s">
        <v>272</v>
      </c>
      <c r="C269" s="0" t="str">
        <f aca="false">A269&amp;""&amp;B269</f>
        <v>https://www.ikea.cn/cn/en/search/products/?q=903.362.39</v>
      </c>
    </row>
    <row r="270" customFormat="false" ht="14.9" hidden="false" customHeight="false" outlineLevel="0" collapsed="false">
      <c r="A270" s="0" t="s">
        <v>3</v>
      </c>
      <c r="B270" s="2" t="s">
        <v>273</v>
      </c>
      <c r="C270" s="0" t="str">
        <f aca="false">A270&amp;""&amp;B270</f>
        <v>https://www.ikea.cn/cn/en/search/products/?q=504.429.63</v>
      </c>
    </row>
    <row r="271" customFormat="false" ht="14.9" hidden="false" customHeight="false" outlineLevel="0" collapsed="false">
      <c r="A271" s="0" t="s">
        <v>3</v>
      </c>
      <c r="B271" s="2" t="s">
        <v>274</v>
      </c>
      <c r="C271" s="0" t="str">
        <f aca="false">A271&amp;""&amp;B271</f>
        <v>https://www.ikea.cn/cn/en/search/products/?q=003.525.73</v>
      </c>
    </row>
    <row r="272" customFormat="false" ht="14.9" hidden="false" customHeight="false" outlineLevel="0" collapsed="false">
      <c r="A272" s="0" t="s">
        <v>3</v>
      </c>
      <c r="B272" s="2" t="s">
        <v>275</v>
      </c>
      <c r="C272" s="0" t="str">
        <f aca="false">A272&amp;""&amp;B272</f>
        <v>https://www.ikea.cn/cn/en/search/products/?q=803.384.27</v>
      </c>
    </row>
    <row r="273" customFormat="false" ht="14.9" hidden="false" customHeight="false" outlineLevel="0" collapsed="false">
      <c r="A273" s="0" t="s">
        <v>3</v>
      </c>
      <c r="B273" s="2" t="s">
        <v>276</v>
      </c>
      <c r="C273" s="0" t="str">
        <f aca="false">A273&amp;""&amp;B273</f>
        <v>https://www.ikea.cn/cn/en/search/products/?q=502.996.15</v>
      </c>
    </row>
    <row r="274" customFormat="false" ht="14.9" hidden="false" customHeight="false" outlineLevel="0" collapsed="false">
      <c r="A274" s="0" t="s">
        <v>3</v>
      </c>
      <c r="B274" s="2" t="s">
        <v>277</v>
      </c>
      <c r="C274" s="0" t="str">
        <f aca="false">A274&amp;""&amp;B274</f>
        <v>https://www.ikea.cn/cn/en/search/products/?q=604.618.90</v>
      </c>
    </row>
    <row r="275" customFormat="false" ht="14.9" hidden="false" customHeight="false" outlineLevel="0" collapsed="false">
      <c r="A275" s="0" t="s">
        <v>3</v>
      </c>
      <c r="B275" s="2" t="s">
        <v>278</v>
      </c>
      <c r="C275" s="0" t="str">
        <f aca="false">A275&amp;""&amp;B275</f>
        <v>https://www.ikea.cn/cn/en/search/products/?q=703.918.73</v>
      </c>
    </row>
    <row r="276" customFormat="false" ht="14.9" hidden="false" customHeight="false" outlineLevel="0" collapsed="false">
      <c r="A276" s="0" t="s">
        <v>3</v>
      </c>
      <c r="B276" s="2" t="s">
        <v>279</v>
      </c>
      <c r="C276" s="0" t="str">
        <f aca="false">A276&amp;""&amp;B276</f>
        <v>https://www.ikea.cn/cn/en/search/products/?q=701.686.18</v>
      </c>
    </row>
    <row r="277" customFormat="false" ht="14.9" hidden="false" customHeight="false" outlineLevel="0" collapsed="false">
      <c r="A277" s="0" t="s">
        <v>3</v>
      </c>
      <c r="B277" s="2" t="s">
        <v>280</v>
      </c>
      <c r="C277" s="0" t="str">
        <f aca="false">A277&amp;""&amp;B277</f>
        <v>https://www.ikea.cn/cn/en/search/products/?q=802.883.66</v>
      </c>
    </row>
    <row r="278" customFormat="false" ht="14.9" hidden="false" customHeight="false" outlineLevel="0" collapsed="false">
      <c r="A278" s="0" t="s">
        <v>3</v>
      </c>
      <c r="B278" s="2" t="s">
        <v>281</v>
      </c>
      <c r="C278" s="0" t="str">
        <f aca="false">A278&amp;""&amp;B278</f>
        <v>https://www.ikea.cn/cn/en/search/products/?q=503.538.91</v>
      </c>
    </row>
    <row r="279" customFormat="false" ht="14.9" hidden="false" customHeight="false" outlineLevel="0" collapsed="false">
      <c r="A279" s="0" t="s">
        <v>3</v>
      </c>
      <c r="B279" s="2" t="s">
        <v>282</v>
      </c>
      <c r="C279" s="0" t="str">
        <f aca="false">A279&amp;""&amp;B279</f>
        <v>https://www.ikea.cn/cn/en/search/products/?q=304.544.57</v>
      </c>
    </row>
    <row r="280" customFormat="false" ht="14.9" hidden="false" customHeight="false" outlineLevel="0" collapsed="false">
      <c r="A280" s="0" t="s">
        <v>3</v>
      </c>
      <c r="B280" s="2" t="s">
        <v>283</v>
      </c>
      <c r="C280" s="0" t="str">
        <f aca="false">A280&amp;""&amp;B280</f>
        <v>https://www.ikea.cn/cn/en/search/products/?q=503.628.76</v>
      </c>
    </row>
    <row r="281" customFormat="false" ht="14.9" hidden="false" customHeight="false" outlineLevel="0" collapsed="false">
      <c r="A281" s="0" t="s">
        <v>3</v>
      </c>
      <c r="B281" s="2" t="s">
        <v>284</v>
      </c>
      <c r="C281" s="0" t="str">
        <f aca="false">A281&amp;""&amp;B281</f>
        <v>https://www.ikea.cn/cn/en/search/products/?q=504.305.16</v>
      </c>
    </row>
    <row r="282" customFormat="false" ht="14.9" hidden="false" customHeight="false" outlineLevel="0" collapsed="false">
      <c r="A282" s="0" t="s">
        <v>3</v>
      </c>
      <c r="B282" s="2" t="s">
        <v>285</v>
      </c>
      <c r="C282" s="0" t="str">
        <f aca="false">A282&amp;""&amp;B282</f>
        <v>https://www.ikea.cn/cn/en/search/products/?q=604.343.21</v>
      </c>
    </row>
    <row r="283" customFormat="false" ht="14.9" hidden="false" customHeight="false" outlineLevel="0" collapsed="false">
      <c r="A283" s="0" t="s">
        <v>3</v>
      </c>
      <c r="B283" s="2" t="s">
        <v>286</v>
      </c>
      <c r="C283" s="0" t="str">
        <f aca="false">A283&amp;""&amp;B283</f>
        <v>https://www.ikea.cn/cn/en/search/products/?q=BERGTUNGA</v>
      </c>
    </row>
    <row r="284" customFormat="false" ht="14.9" hidden="false" customHeight="false" outlineLevel="0" collapsed="false">
      <c r="A284" s="0" t="s">
        <v>3</v>
      </c>
      <c r="B284" s="2" t="s">
        <v>287</v>
      </c>
      <c r="C284" s="0" t="str">
        <f aca="false">A284&amp;""&amp;B284</f>
        <v>https://www.ikea.cn/cn/en/search/products/?q=802.948.57</v>
      </c>
    </row>
    <row r="285" customFormat="false" ht="14.9" hidden="false" customHeight="false" outlineLevel="0" collapsed="false">
      <c r="A285" s="0" t="s">
        <v>3</v>
      </c>
      <c r="B285" s="2" t="s">
        <v>288</v>
      </c>
      <c r="C285" s="0" t="str">
        <f aca="false">A285&amp;""&amp;B285</f>
        <v>https://www.ikea.cn/cn/en/search/products/?q=392.975.09</v>
      </c>
    </row>
    <row r="286" customFormat="false" ht="14.9" hidden="false" customHeight="false" outlineLevel="0" collapsed="false">
      <c r="A286" s="0" t="s">
        <v>3</v>
      </c>
      <c r="B286" s="2" t="s">
        <v>289</v>
      </c>
      <c r="C286" s="0" t="str">
        <f aca="false">A286&amp;""&amp;B286</f>
        <v>https://www.ikea.cn/cn/en/search/products/?q=702.339.68</v>
      </c>
    </row>
    <row r="287" customFormat="false" ht="14.9" hidden="false" customHeight="false" outlineLevel="0" collapsed="false">
      <c r="A287" s="0" t="s">
        <v>3</v>
      </c>
      <c r="B287" s="2" t="s">
        <v>290</v>
      </c>
      <c r="C287" s="0" t="str">
        <f aca="false">A287&amp;""&amp;B287</f>
        <v>https://www.ikea.cn/cn/en/search/products/?q=303.513.60</v>
      </c>
    </row>
    <row r="288" customFormat="false" ht="14.9" hidden="false" customHeight="false" outlineLevel="0" collapsed="false">
      <c r="A288" s="0" t="s">
        <v>3</v>
      </c>
      <c r="B288" s="2" t="s">
        <v>291</v>
      </c>
      <c r="C288" s="0" t="str">
        <f aca="false">A288&amp;""&amp;B288</f>
        <v>https://www.ikea.cn/cn/en/search/products/?q=903.513.57</v>
      </c>
    </row>
    <row r="289" customFormat="false" ht="14.9" hidden="false" customHeight="false" outlineLevel="0" collapsed="false">
      <c r="A289" s="0" t="s">
        <v>3</v>
      </c>
      <c r="B289" s="2" t="s">
        <v>292</v>
      </c>
      <c r="C289" s="0" t="str">
        <f aca="false">A289&amp;""&amp;B289</f>
        <v>https://www.ikea.cn/cn/en/search/products/?q=503.513.59</v>
      </c>
    </row>
    <row r="290" customFormat="false" ht="14.9" hidden="false" customHeight="false" outlineLevel="0" collapsed="false">
      <c r="A290" s="0" t="s">
        <v>3</v>
      </c>
      <c r="B290" s="2" t="s">
        <v>293</v>
      </c>
      <c r="C290" s="0" t="str">
        <f aca="false">A290&amp;""&amp;B290</f>
        <v>https://www.ikea.cn/cn/en/search/products/?q=803.487.18</v>
      </c>
    </row>
    <row r="291" customFormat="false" ht="14.9" hidden="false" customHeight="false" outlineLevel="0" collapsed="false">
      <c r="A291" s="0" t="s">
        <v>3</v>
      </c>
      <c r="B291" s="2" t="s">
        <v>294</v>
      </c>
      <c r="C291" s="0" t="str">
        <f aca="false">A291&amp;""&amp;B291</f>
        <v>https://www.ikea.cn/cn/en/search/products/?q=802.458.43</v>
      </c>
    </row>
    <row r="292" customFormat="false" ht="14.9" hidden="false" customHeight="false" outlineLevel="0" collapsed="false">
      <c r="A292" s="0" t="s">
        <v>3</v>
      </c>
      <c r="B292" s="2" t="s">
        <v>295</v>
      </c>
      <c r="C292" s="0" t="str">
        <f aca="false">A292&amp;""&amp;B292</f>
        <v>https://www.ikea.cn/cn/en/search/products/?q=402.459.63</v>
      </c>
    </row>
    <row r="293" customFormat="false" ht="14.9" hidden="false" customHeight="false" outlineLevel="0" collapsed="false">
      <c r="A293" s="0" t="s">
        <v>3</v>
      </c>
      <c r="B293" s="2" t="s">
        <v>296</v>
      </c>
      <c r="C293" s="0" t="str">
        <f aca="false">A293&amp;""&amp;B293</f>
        <v>https://www.ikea.cn/cn/en/search/products/?q=903.526.82</v>
      </c>
    </row>
    <row r="294" customFormat="false" ht="14.9" hidden="false" customHeight="false" outlineLevel="0" collapsed="false">
      <c r="A294" s="0" t="s">
        <v>3</v>
      </c>
      <c r="B294" s="2" t="s">
        <v>297</v>
      </c>
      <c r="C294" s="0" t="str">
        <f aca="false">A294&amp;""&amp;B294</f>
        <v>https://www.ikea.cn/cn/en/search/products/?q=202.936.05</v>
      </c>
    </row>
    <row r="295" customFormat="false" ht="14.9" hidden="false" customHeight="false" outlineLevel="0" collapsed="false">
      <c r="A295" s="0" t="s">
        <v>3</v>
      </c>
      <c r="B295" s="2" t="s">
        <v>298</v>
      </c>
      <c r="C295" s="0" t="str">
        <f aca="false">A295&amp;""&amp;B295</f>
        <v>https://www.ikea.cn/cn/en/search/products/?q=202.998.86</v>
      </c>
    </row>
    <row r="296" customFormat="false" ht="14.9" hidden="false" customHeight="false" outlineLevel="0" collapsed="false">
      <c r="A296" s="0" t="s">
        <v>3</v>
      </c>
      <c r="B296" s="2" t="s">
        <v>299</v>
      </c>
      <c r="C296" s="0" t="str">
        <f aca="false">A296&amp;""&amp;B296</f>
        <v>https://www.ikea.cn/cn/en/search/products/?q=302.198.94</v>
      </c>
    </row>
    <row r="297" customFormat="false" ht="14.9" hidden="false" customHeight="false" outlineLevel="0" collapsed="false">
      <c r="A297" s="0" t="s">
        <v>3</v>
      </c>
      <c r="B297" s="2" t="s">
        <v>300</v>
      </c>
      <c r="C297" s="0" t="str">
        <f aca="false">A297&amp;""&amp;B297</f>
        <v>https://www.ikea.cn/cn/en/search/products/?q=903.391.72</v>
      </c>
    </row>
    <row r="298" customFormat="false" ht="14.9" hidden="false" customHeight="false" outlineLevel="0" collapsed="false">
      <c r="A298" s="0" t="s">
        <v>3</v>
      </c>
      <c r="B298" s="2" t="s">
        <v>301</v>
      </c>
      <c r="C298" s="0" t="str">
        <f aca="false">A298&amp;""&amp;B298</f>
        <v>https://www.ikea.cn/cn/en/search/products/?q=403.458.30</v>
      </c>
    </row>
    <row r="299" customFormat="false" ht="14.9" hidden="false" customHeight="false" outlineLevel="0" collapsed="false">
      <c r="A299" s="0" t="s">
        <v>3</v>
      </c>
      <c r="B299" s="2" t="s">
        <v>302</v>
      </c>
      <c r="C299" s="0" t="str">
        <f aca="false">A299&amp;""&amp;B299</f>
        <v>https://www.ikea.cn/cn/en/search/products/?q=903.236.18</v>
      </c>
    </row>
    <row r="300" customFormat="false" ht="14.9" hidden="false" customHeight="false" outlineLevel="0" collapsed="false">
      <c r="A300" s="0" t="s">
        <v>3</v>
      </c>
      <c r="B300" s="2" t="s">
        <v>303</v>
      </c>
      <c r="C300" s="0" t="str">
        <f aca="false">A300&amp;""&amp;B300</f>
        <v>https://www.ikea.cn/cn/en/search/products/?q=703.236.19</v>
      </c>
    </row>
    <row r="301" customFormat="false" ht="14.9" hidden="false" customHeight="false" outlineLevel="0" collapsed="false">
      <c r="A301" s="0" t="s">
        <v>3</v>
      </c>
      <c r="B301" s="2" t="s">
        <v>304</v>
      </c>
      <c r="C301" s="0" t="str">
        <f aca="false">A301&amp;""&amp;B301</f>
        <v>https://www.ikea.cn/cn/en/search/products/?q=403.343.13</v>
      </c>
    </row>
    <row r="302" customFormat="false" ht="14.9" hidden="false" customHeight="false" outlineLevel="0" collapsed="false">
      <c r="A302" s="0" t="s">
        <v>3</v>
      </c>
      <c r="B302" s="2" t="s">
        <v>305</v>
      </c>
      <c r="C302" s="0" t="str">
        <f aca="false">A302&amp;""&amp;B302</f>
        <v>https://www.ikea.cn/cn/en/search/products/?q=302.427.38</v>
      </c>
    </row>
    <row r="303" customFormat="false" ht="14.9" hidden="false" customHeight="false" outlineLevel="0" collapsed="false">
      <c r="A303" s="0" t="s">
        <v>3</v>
      </c>
      <c r="B303" s="2" t="s">
        <v>306</v>
      </c>
      <c r="C303" s="0" t="str">
        <f aca="false">A303&amp;""&amp;B303</f>
        <v>https://www.ikea.cn/cn/en/search/products/?q=802.564.50</v>
      </c>
    </row>
    <row r="304" customFormat="false" ht="14.9" hidden="false" customHeight="false" outlineLevel="0" collapsed="false">
      <c r="A304" s="0" t="s">
        <v>3</v>
      </c>
      <c r="B304" s="2" t="s">
        <v>307</v>
      </c>
      <c r="C304" s="0" t="str">
        <f aca="false">A304&amp;""&amp;B304</f>
        <v>https://www.ikea.cn/cn/en/search/products/?q=702.894.94</v>
      </c>
    </row>
    <row r="305" customFormat="false" ht="14.9" hidden="false" customHeight="false" outlineLevel="0" collapsed="false">
      <c r="A305" s="0" t="s">
        <v>3</v>
      </c>
      <c r="B305" s="2" t="s">
        <v>308</v>
      </c>
      <c r="C305" s="0" t="str">
        <f aca="false">A305&amp;""&amp;B305</f>
        <v>https://www.ikea.cn/cn/en/search/products/?q=504.073.61</v>
      </c>
    </row>
    <row r="306" customFormat="false" ht="14.9" hidden="false" customHeight="false" outlineLevel="0" collapsed="false">
      <c r="A306" s="0" t="s">
        <v>3</v>
      </c>
      <c r="B306" s="2" t="s">
        <v>309</v>
      </c>
      <c r="C306" s="0" t="str">
        <f aca="false">A306&amp;""&amp;B306</f>
        <v>https://www.ikea.cn/cn/en/search/products/?q=404.016.04</v>
      </c>
    </row>
    <row r="307" customFormat="false" ht="14.9" hidden="false" customHeight="false" outlineLevel="0" collapsed="false">
      <c r="A307" s="0" t="s">
        <v>3</v>
      </c>
      <c r="B307" s="2" t="s">
        <v>310</v>
      </c>
      <c r="C307" s="0" t="str">
        <f aca="false">A307&amp;""&amp;B307</f>
        <v>https://www.ikea.cn/cn/en/search/products/?q=504.073.04</v>
      </c>
    </row>
    <row r="308" customFormat="false" ht="14.9" hidden="false" customHeight="false" outlineLevel="0" collapsed="false">
      <c r="A308" s="0" t="s">
        <v>3</v>
      </c>
      <c r="B308" s="2" t="s">
        <v>311</v>
      </c>
      <c r="C308" s="0" t="str">
        <f aca="false">A308&amp;""&amp;B308</f>
        <v>https://www.ikea.cn/cn/en/search/products/?q=504.073.04-1</v>
      </c>
    </row>
    <row r="309" customFormat="false" ht="14.9" hidden="false" customHeight="false" outlineLevel="0" collapsed="false">
      <c r="A309" s="0" t="s">
        <v>3</v>
      </c>
      <c r="B309" s="2" t="s">
        <v>312</v>
      </c>
      <c r="C309" s="0" t="str">
        <f aca="false">A309&amp;""&amp;B309</f>
        <v>https://www.ikea.cn/cn/en/search/products/?q=504.073.04-2</v>
      </c>
    </row>
    <row r="310" customFormat="false" ht="14.9" hidden="false" customHeight="false" outlineLevel="0" collapsed="false">
      <c r="A310" s="0" t="s">
        <v>3</v>
      </c>
      <c r="B310" s="2" t="s">
        <v>313</v>
      </c>
      <c r="C310" s="0" t="str">
        <f aca="false">A310&amp;""&amp;B310</f>
        <v>https://www.ikea.cn/cn/en/search/products/?q=504.073.04-3</v>
      </c>
    </row>
    <row r="311" customFormat="false" ht="14.9" hidden="false" customHeight="false" outlineLevel="0" collapsed="false">
      <c r="A311" s="0" t="s">
        <v>3</v>
      </c>
      <c r="B311" s="2" t="s">
        <v>314</v>
      </c>
      <c r="C311" s="0" t="str">
        <f aca="false">A311&amp;""&amp;B311</f>
        <v>https://www.ikea.cn/cn/en/search/products/?q=103.735.89</v>
      </c>
    </row>
    <row r="312" customFormat="false" ht="14.9" hidden="false" customHeight="false" outlineLevel="0" collapsed="false">
      <c r="A312" s="0" t="s">
        <v>3</v>
      </c>
      <c r="B312" s="2" t="s">
        <v>315</v>
      </c>
      <c r="C312" s="0" t="str">
        <f aca="false">A312&amp;""&amp;B312</f>
        <v>https://www.ikea.cn/cn/en/search/products/?q=801.652.33</v>
      </c>
    </row>
    <row r="313" customFormat="false" ht="14.9" hidden="false" customHeight="false" outlineLevel="0" collapsed="false">
      <c r="A313" s="0" t="s">
        <v>3</v>
      </c>
      <c r="B313" s="2" t="s">
        <v>316</v>
      </c>
      <c r="C313" s="0" t="str">
        <f aca="false">A313&amp;""&amp;B313</f>
        <v>https://www.ikea.cn/cn/en/search/products/?q=402.651.64</v>
      </c>
    </row>
    <row r="314" customFormat="false" ht="14.9" hidden="false" customHeight="false" outlineLevel="0" collapsed="false">
      <c r="A314" s="0" t="s">
        <v>3</v>
      </c>
      <c r="B314" s="2" t="s">
        <v>317</v>
      </c>
      <c r="C314" s="0" t="str">
        <f aca="false">A314&amp;""&amp;B314</f>
        <v>https://www.ikea.cn/cn/en/search/products/?q=703.361.03</v>
      </c>
    </row>
    <row r="315" customFormat="false" ht="14.9" hidden="false" customHeight="false" outlineLevel="0" collapsed="false">
      <c r="A315" s="0" t="s">
        <v>3</v>
      </c>
      <c r="B315" s="2" t="s">
        <v>318</v>
      </c>
      <c r="C315" s="0" t="str">
        <f aca="false">A315&amp;""&amp;B315</f>
        <v>https://www.ikea.cn/cn/en/search/products/?q=103.363.61</v>
      </c>
    </row>
    <row r="316" customFormat="false" ht="14.9" hidden="false" customHeight="false" outlineLevel="0" collapsed="false">
      <c r="A316" s="0" t="s">
        <v>3</v>
      </c>
      <c r="B316" s="2" t="s">
        <v>319</v>
      </c>
      <c r="C316" s="0" t="str">
        <f aca="false">A316&amp;""&amp;B316</f>
        <v>https://www.ikea.cn/cn/en/search/products/?q=202.666.83</v>
      </c>
    </row>
    <row r="317" customFormat="false" ht="14.9" hidden="false" customHeight="false" outlineLevel="0" collapsed="false">
      <c r="A317" s="0" t="s">
        <v>3</v>
      </c>
      <c r="B317" s="2" t="s">
        <v>320</v>
      </c>
      <c r="C317" s="0" t="str">
        <f aca="false">A317&amp;""&amp;B317</f>
        <v>https://www.ikea.cn/cn/en/search/products/?q=503.461.55-2</v>
      </c>
    </row>
    <row r="318" customFormat="false" ht="14.9" hidden="false" customHeight="false" outlineLevel="0" collapsed="false">
      <c r="A318" s="0" t="s">
        <v>3</v>
      </c>
      <c r="B318" s="2" t="s">
        <v>321</v>
      </c>
      <c r="C318" s="0" t="str">
        <f aca="false">A318&amp;""&amp;B318</f>
        <v>https://www.ikea.cn/cn/en/search/products/?q=503.461.55-1</v>
      </c>
    </row>
    <row r="319" customFormat="false" ht="14.9" hidden="false" customHeight="false" outlineLevel="0" collapsed="false">
      <c r="A319" s="0" t="s">
        <v>3</v>
      </c>
      <c r="B319" s="2" t="s">
        <v>322</v>
      </c>
      <c r="C319" s="0" t="str">
        <f aca="false">A319&amp;""&amp;B319</f>
        <v>https://www.ikea.cn/cn/en/search/products/?q=202.797.32</v>
      </c>
    </row>
    <row r="320" customFormat="false" ht="14.9" hidden="false" customHeight="false" outlineLevel="0" collapsed="false">
      <c r="A320" s="0" t="s">
        <v>3</v>
      </c>
      <c r="B320" s="2" t="s">
        <v>323</v>
      </c>
      <c r="C320" s="0" t="str">
        <f aca="false">A320&amp;""&amp;B320</f>
        <v>https://www.ikea.cn/cn/en/search/products/?q=803.944.80</v>
      </c>
    </row>
    <row r="321" customFormat="false" ht="14.9" hidden="false" customHeight="false" outlineLevel="0" collapsed="false">
      <c r="A321" s="0" t="s">
        <v>3</v>
      </c>
      <c r="B321" s="2" t="s">
        <v>324</v>
      </c>
      <c r="C321" s="0" t="str">
        <f aca="false">A321&amp;""&amp;B321</f>
        <v>https://www.ikea.cn/cn/en/search/products/?q=304.372.41-1</v>
      </c>
    </row>
    <row r="322" customFormat="false" ht="14.9" hidden="false" customHeight="false" outlineLevel="0" collapsed="false">
      <c r="A322" s="0" t="s">
        <v>3</v>
      </c>
      <c r="B322" s="2" t="s">
        <v>325</v>
      </c>
      <c r="C322" s="0" t="str">
        <f aca="false">A322&amp;""&amp;B322</f>
        <v>https://www.ikea.cn/cn/en/search/products/?q=304.372.41-2</v>
      </c>
    </row>
    <row r="323" customFormat="false" ht="14.9" hidden="false" customHeight="false" outlineLevel="0" collapsed="false">
      <c r="A323" s="0" t="s">
        <v>3</v>
      </c>
      <c r="B323" s="2" t="s">
        <v>326</v>
      </c>
      <c r="C323" s="0" t="str">
        <f aca="false">A323&amp;""&amp;B323</f>
        <v>https://www.ikea.cn/cn/en/search/products/?q=304.372.41-3</v>
      </c>
    </row>
    <row r="324" customFormat="false" ht="14.9" hidden="false" customHeight="false" outlineLevel="0" collapsed="false">
      <c r="A324" s="0" t="s">
        <v>3</v>
      </c>
      <c r="B324" s="2" t="s">
        <v>327</v>
      </c>
      <c r="C324" s="0" t="str">
        <f aca="false">A324&amp;""&amp;B324</f>
        <v>https://www.ikea.cn/cn/en/search/products/?q=702.169.35</v>
      </c>
    </row>
    <row r="325" customFormat="false" ht="14.9" hidden="false" customHeight="false" outlineLevel="0" collapsed="false">
      <c r="A325" s="0" t="s">
        <v>3</v>
      </c>
      <c r="B325" s="2" t="s">
        <v>328</v>
      </c>
      <c r="C325" s="0" t="str">
        <f aca="false">A325&amp;""&amp;B325</f>
        <v>https://www.ikea.cn/cn/en/search/products/?q=492.178.09</v>
      </c>
    </row>
    <row r="326" customFormat="false" ht="14.9" hidden="false" customHeight="false" outlineLevel="0" collapsed="false">
      <c r="A326" s="0" t="s">
        <v>3</v>
      </c>
      <c r="B326" s="2" t="s">
        <v>329</v>
      </c>
      <c r="C326" s="0" t="str">
        <f aca="false">A326&amp;""&amp;B326</f>
        <v>https://www.ikea.cn/cn/en/search/products/?q=392.178.24</v>
      </c>
    </row>
    <row r="327" customFormat="false" ht="14.9" hidden="false" customHeight="false" outlineLevel="0" collapsed="false">
      <c r="A327" s="0" t="s">
        <v>3</v>
      </c>
      <c r="B327" s="2" t="s">
        <v>330</v>
      </c>
      <c r="C327" s="0" t="str">
        <f aca="false">A327&amp;""&amp;B327</f>
        <v>https://www.ikea.cn/cn/en/search/products/?q=292.178.48</v>
      </c>
    </row>
    <row r="328" customFormat="false" ht="14.9" hidden="false" customHeight="false" outlineLevel="0" collapsed="false">
      <c r="A328" s="0" t="s">
        <v>3</v>
      </c>
      <c r="B328" s="2" t="s">
        <v>331</v>
      </c>
      <c r="C328" s="0" t="str">
        <f aca="false">A328&amp;""&amp;B328</f>
        <v>https://www.ikea.cn/cn/en/search/products/?q=102.889.54</v>
      </c>
    </row>
    <row r="329" customFormat="false" ht="14.9" hidden="false" customHeight="false" outlineLevel="0" collapsed="false">
      <c r="A329" s="0" t="s">
        <v>3</v>
      </c>
      <c r="B329" s="2" t="s">
        <v>332</v>
      </c>
      <c r="C329" s="0" t="str">
        <f aca="false">A329&amp;""&amp;B329</f>
        <v>https://www.ikea.cn/cn/en/search/products/?q=403.332.81</v>
      </c>
    </row>
    <row r="330" customFormat="false" ht="14.9" hidden="false" customHeight="false" outlineLevel="0" collapsed="false">
      <c r="A330" s="0" t="s">
        <v>3</v>
      </c>
      <c r="B330" s="2" t="s">
        <v>333</v>
      </c>
      <c r="C330" s="0" t="str">
        <f aca="false">A330&amp;""&amp;B330</f>
        <v>https://www.ikea.cn/cn/en/search/products/?q=502.448.83</v>
      </c>
    </row>
    <row r="331" customFormat="false" ht="14.9" hidden="false" customHeight="false" outlineLevel="0" collapsed="false">
      <c r="A331" s="0" t="s">
        <v>3</v>
      </c>
      <c r="B331" s="2" t="s">
        <v>334</v>
      </c>
      <c r="C331" s="0" t="str">
        <f aca="false">A331&amp;""&amp;B331</f>
        <v>https://www.ikea.cn/cn/en/search/products/?q=504.219.13</v>
      </c>
    </row>
    <row r="332" customFormat="false" ht="14.9" hidden="false" customHeight="false" outlineLevel="0" collapsed="false">
      <c r="A332" s="0" t="s">
        <v>3</v>
      </c>
      <c r="B332" s="2" t="s">
        <v>335</v>
      </c>
      <c r="C332" s="0" t="str">
        <f aca="false">A332&amp;""&amp;B332</f>
        <v>https://www.ikea.cn/cn/en/search/products/?q=902.385.35</v>
      </c>
    </row>
    <row r="333" customFormat="false" ht="14.9" hidden="false" customHeight="false" outlineLevel="0" collapsed="false">
      <c r="A333" s="0" t="s">
        <v>3</v>
      </c>
      <c r="B333" s="2" t="s">
        <v>336</v>
      </c>
      <c r="C333" s="0" t="str">
        <f aca="false">A333&amp;""&amp;B333</f>
        <v>https://www.ikea.cn/cn/en/search/products/?q=502.385.42</v>
      </c>
    </row>
    <row r="334" customFormat="false" ht="14.9" hidden="false" customHeight="false" outlineLevel="0" collapsed="false">
      <c r="A334" s="0" t="s">
        <v>3</v>
      </c>
      <c r="B334" s="2" t="s">
        <v>337</v>
      </c>
      <c r="C334" s="0" t="str">
        <f aca="false">A334&amp;""&amp;B334</f>
        <v>https://www.ikea.cn/cn/en/search/products/?q=204.324.80</v>
      </c>
    </row>
    <row r="335" customFormat="false" ht="14.9" hidden="false" customHeight="false" outlineLevel="0" collapsed="false">
      <c r="A335" s="0" t="s">
        <v>3</v>
      </c>
      <c r="B335" s="2" t="s">
        <v>338</v>
      </c>
      <c r="C335" s="0" t="str">
        <f aca="false">A335&amp;""&amp;B335</f>
        <v>https://www.ikea.cn/cn/en/search/products/?q=403.403.90</v>
      </c>
    </row>
    <row r="336" customFormat="false" ht="14.9" hidden="false" customHeight="false" outlineLevel="0" collapsed="false">
      <c r="A336" s="0" t="s">
        <v>3</v>
      </c>
      <c r="B336" s="2" t="s">
        <v>339</v>
      </c>
      <c r="C336" s="0" t="str">
        <f aca="false">A336&amp;""&amp;B336</f>
        <v>https://www.ikea.cn/cn/en/search/products/?q=392.990.18</v>
      </c>
    </row>
    <row r="337" customFormat="false" ht="14.9" hidden="false" customHeight="false" outlineLevel="0" collapsed="false">
      <c r="A337" s="0" t="s">
        <v>3</v>
      </c>
      <c r="B337" s="2" t="s">
        <v>340</v>
      </c>
      <c r="C337" s="0" t="str">
        <f aca="false">A337&amp;""&amp;B337</f>
        <v>https://www.ikea.cn/cn/en/search/products/?q=403.513.50</v>
      </c>
    </row>
    <row r="338" customFormat="false" ht="14.9" hidden="false" customHeight="false" outlineLevel="0" collapsed="false">
      <c r="A338" s="0" t="s">
        <v>3</v>
      </c>
      <c r="B338" s="2" t="s">
        <v>341</v>
      </c>
      <c r="C338" s="0" t="str">
        <f aca="false">A338&amp;""&amp;B338</f>
        <v>https://www.ikea.cn/cn/en/search/products/?q=904.035.06</v>
      </c>
    </row>
    <row r="339" customFormat="false" ht="14.9" hidden="false" customHeight="false" outlineLevel="0" collapsed="false">
      <c r="A339" s="0" t="s">
        <v>3</v>
      </c>
      <c r="B339" s="2" t="s">
        <v>342</v>
      </c>
      <c r="C339" s="0" t="str">
        <f aca="false">A339&amp;""&amp;B339</f>
        <v>https://www.ikea.cn/cn/en/search/products/?q=404.890.22</v>
      </c>
    </row>
    <row r="340" customFormat="false" ht="14.9" hidden="false" customHeight="false" outlineLevel="0" collapsed="false">
      <c r="A340" s="0" t="s">
        <v>3</v>
      </c>
      <c r="B340" s="2" t="s">
        <v>343</v>
      </c>
      <c r="C340" s="0" t="str">
        <f aca="false">A340&amp;""&amp;B340</f>
        <v>https://www.ikea.cn/cn/en/search/products/?q=001.695.60-1</v>
      </c>
    </row>
    <row r="341" customFormat="false" ht="14.9" hidden="false" customHeight="false" outlineLevel="0" collapsed="false">
      <c r="A341" s="0" t="s">
        <v>3</v>
      </c>
      <c r="B341" s="2" t="s">
        <v>344</v>
      </c>
      <c r="C341" s="0" t="str">
        <f aca="false">A341&amp;""&amp;B341</f>
        <v>https://www.ikea.cn/cn/en/search/products/?q=001.695.60-2</v>
      </c>
    </row>
    <row r="342" customFormat="false" ht="14.9" hidden="false" customHeight="false" outlineLevel="0" collapsed="false">
      <c r="A342" s="0" t="s">
        <v>3</v>
      </c>
      <c r="B342" s="2" t="s">
        <v>345</v>
      </c>
      <c r="C342" s="0" t="str">
        <f aca="false">A342&amp;""&amp;B342</f>
        <v>https://www.ikea.cn/cn/en/search/products/?q=001.762.35</v>
      </c>
    </row>
    <row r="343" customFormat="false" ht="14.9" hidden="false" customHeight="false" outlineLevel="0" collapsed="false">
      <c r="A343" s="0" t="s">
        <v>3</v>
      </c>
      <c r="B343" s="2" t="s">
        <v>346</v>
      </c>
      <c r="C343" s="0" t="str">
        <f aca="false">A343&amp;""&amp;B343</f>
        <v>https://www.ikea.cn/cn/en/search/products/?q=001.831.94-1</v>
      </c>
    </row>
    <row r="344" customFormat="false" ht="14.9" hidden="false" customHeight="false" outlineLevel="0" collapsed="false">
      <c r="A344" s="0" t="s">
        <v>3</v>
      </c>
      <c r="B344" s="2" t="s">
        <v>347</v>
      </c>
      <c r="C344" s="0" t="str">
        <f aca="false">A344&amp;""&amp;B344</f>
        <v>https://www.ikea.cn/cn/en/search/products/?q=001.831.94-2</v>
      </c>
    </row>
    <row r="345" customFormat="false" ht="14.9" hidden="false" customHeight="false" outlineLevel="0" collapsed="false">
      <c r="A345" s="0" t="s">
        <v>3</v>
      </c>
      <c r="B345" s="2" t="s">
        <v>348</v>
      </c>
      <c r="C345" s="0" t="str">
        <f aca="false">A345&amp;""&amp;B345</f>
        <v>https://www.ikea.cn/cn/en/search/products/?q=002.569.01</v>
      </c>
    </row>
    <row r="346" customFormat="false" ht="14.9" hidden="false" customHeight="false" outlineLevel="0" collapsed="false">
      <c r="A346" s="0" t="s">
        <v>3</v>
      </c>
      <c r="B346" s="2" t="s">
        <v>349</v>
      </c>
      <c r="C346" s="0" t="str">
        <f aca="false">A346&amp;""&amp;B346</f>
        <v>https://www.ikea.cn/cn/en/search/products/?q=003.177.25</v>
      </c>
    </row>
    <row r="347" customFormat="false" ht="14.9" hidden="false" customHeight="false" outlineLevel="0" collapsed="false">
      <c r="A347" s="0" t="s">
        <v>3</v>
      </c>
      <c r="B347" s="2" t="s">
        <v>350</v>
      </c>
      <c r="C347" s="0" t="str">
        <f aca="false">A347&amp;""&amp;B347</f>
        <v>https://www.ikea.cn/cn/en/search/products/?q=003.298.89-1</v>
      </c>
    </row>
    <row r="348" customFormat="false" ht="14.9" hidden="false" customHeight="false" outlineLevel="0" collapsed="false">
      <c r="A348" s="0" t="s">
        <v>3</v>
      </c>
      <c r="B348" s="2" t="s">
        <v>351</v>
      </c>
      <c r="C348" s="0" t="str">
        <f aca="false">A348&amp;""&amp;B348</f>
        <v>https://www.ikea.cn/cn/en/search/products/?q=003.298.89-2</v>
      </c>
    </row>
    <row r="349" customFormat="false" ht="14.9" hidden="false" customHeight="false" outlineLevel="0" collapsed="false">
      <c r="A349" s="0" t="s">
        <v>3</v>
      </c>
      <c r="B349" s="2" t="s">
        <v>352</v>
      </c>
      <c r="C349" s="0" t="str">
        <f aca="false">A349&amp;""&amp;B349</f>
        <v>https://www.ikea.cn/cn/en/search/products/?q=003.361.87</v>
      </c>
    </row>
    <row r="350" customFormat="false" ht="14.9" hidden="false" customHeight="false" outlineLevel="0" collapsed="false">
      <c r="A350" s="0" t="s">
        <v>3</v>
      </c>
      <c r="B350" s="2" t="s">
        <v>353</v>
      </c>
      <c r="C350" s="0" t="str">
        <f aca="false">A350&amp;""&amp;B350</f>
        <v>https://www.ikea.cn/cn/en/search/products/?q=003.411.36-1</v>
      </c>
    </row>
    <row r="351" customFormat="false" ht="14.9" hidden="false" customHeight="false" outlineLevel="0" collapsed="false">
      <c r="A351" s="0" t="s">
        <v>3</v>
      </c>
      <c r="B351" s="2" t="s">
        <v>354</v>
      </c>
      <c r="C351" s="0" t="str">
        <f aca="false">A351&amp;""&amp;B351</f>
        <v>https://www.ikea.cn/cn/en/search/products/?q=003.411.36-2</v>
      </c>
    </row>
    <row r="352" customFormat="false" ht="14.9" hidden="false" customHeight="false" outlineLevel="0" collapsed="false">
      <c r="A352" s="0" t="s">
        <v>3</v>
      </c>
      <c r="B352" s="2" t="s">
        <v>355</v>
      </c>
      <c r="C352" s="0" t="str">
        <f aca="false">A352&amp;""&amp;B352</f>
        <v>https://www.ikea.cn/cn/en/search/products/?q=003.469.35-1</v>
      </c>
    </row>
    <row r="353" customFormat="false" ht="14.9" hidden="false" customHeight="false" outlineLevel="0" collapsed="false">
      <c r="A353" s="0" t="s">
        <v>3</v>
      </c>
      <c r="B353" s="2" t="s">
        <v>356</v>
      </c>
      <c r="C353" s="0" t="str">
        <f aca="false">A353&amp;""&amp;B353</f>
        <v>https://www.ikea.cn/cn/en/search/products/?q=003.469.35-2</v>
      </c>
    </row>
    <row r="354" customFormat="false" ht="14.9" hidden="false" customHeight="false" outlineLevel="0" collapsed="false">
      <c r="A354" s="0" t="s">
        <v>3</v>
      </c>
      <c r="B354" s="2" t="s">
        <v>357</v>
      </c>
      <c r="C354" s="0" t="str">
        <f aca="false">A354&amp;""&amp;B354</f>
        <v>https://www.ikea.cn/cn/en/search/products/?q=003.498.54-1</v>
      </c>
    </row>
    <row r="355" customFormat="false" ht="14.9" hidden="false" customHeight="false" outlineLevel="0" collapsed="false">
      <c r="A355" s="0" t="s">
        <v>3</v>
      </c>
      <c r="B355" s="2" t="s">
        <v>358</v>
      </c>
      <c r="C355" s="0" t="str">
        <f aca="false">A355&amp;""&amp;B355</f>
        <v>https://www.ikea.cn/cn/en/search/products/?q=003.498.54-2</v>
      </c>
    </row>
    <row r="356" customFormat="false" ht="14.9" hidden="false" customHeight="false" outlineLevel="0" collapsed="false">
      <c r="A356" s="0" t="s">
        <v>3</v>
      </c>
      <c r="B356" s="2" t="s">
        <v>359</v>
      </c>
      <c r="C356" s="0" t="str">
        <f aca="false">A356&amp;""&amp;B356</f>
        <v>https://www.ikea.cn/cn/en/search/products/?q=003.498.54-3</v>
      </c>
    </row>
    <row r="357" customFormat="false" ht="14.9" hidden="false" customHeight="false" outlineLevel="0" collapsed="false">
      <c r="A357" s="0" t="s">
        <v>3</v>
      </c>
      <c r="B357" s="2" t="s">
        <v>360</v>
      </c>
      <c r="C357" s="0" t="str">
        <f aca="false">A357&amp;""&amp;B357</f>
        <v>https://www.ikea.cn/cn/en/search/products/?q=003.498.54-4</v>
      </c>
    </row>
    <row r="358" customFormat="false" ht="14.9" hidden="false" customHeight="false" outlineLevel="0" collapsed="false">
      <c r="A358" s="0" t="s">
        <v>3</v>
      </c>
      <c r="B358" s="2" t="s">
        <v>361</v>
      </c>
      <c r="C358" s="0" t="str">
        <f aca="false">A358&amp;""&amp;B358</f>
        <v>https://www.ikea.cn/cn/en/search/products/?q=003.498.54-5</v>
      </c>
    </row>
    <row r="359" customFormat="false" ht="14.9" hidden="false" customHeight="false" outlineLevel="0" collapsed="false">
      <c r="A359" s="0" t="s">
        <v>3</v>
      </c>
      <c r="B359" s="2" t="s">
        <v>362</v>
      </c>
      <c r="C359" s="0" t="str">
        <f aca="false">A359&amp;""&amp;B359</f>
        <v>https://www.ikea.cn/cn/en/search/products/?q=003.525.73-1</v>
      </c>
    </row>
    <row r="360" customFormat="false" ht="14.9" hidden="false" customHeight="false" outlineLevel="0" collapsed="false">
      <c r="A360" s="0" t="s">
        <v>3</v>
      </c>
      <c r="B360" s="2" t="s">
        <v>363</v>
      </c>
      <c r="C360" s="0" t="str">
        <f aca="false">A360&amp;""&amp;B360</f>
        <v>https://www.ikea.cn/cn/en/search/products/?q=003.525.73-2</v>
      </c>
    </row>
    <row r="361" customFormat="false" ht="14.9" hidden="false" customHeight="false" outlineLevel="0" collapsed="false">
      <c r="A361" s="0" t="s">
        <v>3</v>
      </c>
      <c r="B361" s="2" t="s">
        <v>364</v>
      </c>
      <c r="C361" s="0" t="str">
        <f aca="false">A361&amp;""&amp;B361</f>
        <v>https://www.ikea.cn/cn/en/search/products/?q=003.528.94-1</v>
      </c>
    </row>
    <row r="362" customFormat="false" ht="14.9" hidden="false" customHeight="false" outlineLevel="0" collapsed="false">
      <c r="A362" s="0" t="s">
        <v>3</v>
      </c>
      <c r="B362" s="2" t="s">
        <v>365</v>
      </c>
      <c r="C362" s="0" t="str">
        <f aca="false">A362&amp;""&amp;B362</f>
        <v>https://www.ikea.cn/cn/en/search/products/?q=003.528.94-2</v>
      </c>
    </row>
    <row r="363" customFormat="false" ht="14.9" hidden="false" customHeight="false" outlineLevel="0" collapsed="false">
      <c r="A363" s="0" t="s">
        <v>3</v>
      </c>
      <c r="B363" s="2" t="s">
        <v>366</v>
      </c>
      <c r="C363" s="0" t="str">
        <f aca="false">A363&amp;""&amp;B363</f>
        <v>https://www.ikea.cn/cn/en/search/products/?q=003.546.66-1</v>
      </c>
    </row>
    <row r="364" customFormat="false" ht="14.9" hidden="false" customHeight="false" outlineLevel="0" collapsed="false">
      <c r="A364" s="0" t="s">
        <v>3</v>
      </c>
      <c r="B364" s="2" t="s">
        <v>367</v>
      </c>
      <c r="C364" s="0" t="str">
        <f aca="false">A364&amp;""&amp;B364</f>
        <v>https://www.ikea.cn/cn/en/search/products/?q=003.546.66-2</v>
      </c>
    </row>
    <row r="365" customFormat="false" ht="14.9" hidden="false" customHeight="false" outlineLevel="0" collapsed="false">
      <c r="A365" s="0" t="s">
        <v>3</v>
      </c>
      <c r="B365" s="2" t="s">
        <v>368</v>
      </c>
      <c r="C365" s="0" t="str">
        <f aca="false">A365&amp;""&amp;B365</f>
        <v>https://www.ikea.cn/cn/en/search/products/?q=003.667.92-1</v>
      </c>
    </row>
    <row r="366" customFormat="false" ht="14.9" hidden="false" customHeight="false" outlineLevel="0" collapsed="false">
      <c r="A366" s="0" t="s">
        <v>3</v>
      </c>
      <c r="B366" s="2" t="s">
        <v>369</v>
      </c>
      <c r="C366" s="0" t="str">
        <f aca="false">A366&amp;""&amp;B366</f>
        <v>https://www.ikea.cn/cn/en/search/products/?q=003.667.92-2</v>
      </c>
    </row>
    <row r="367" customFormat="false" ht="14.9" hidden="false" customHeight="false" outlineLevel="0" collapsed="false">
      <c r="A367" s="0" t="s">
        <v>3</v>
      </c>
      <c r="B367" s="2" t="s">
        <v>370</v>
      </c>
      <c r="C367" s="0" t="str">
        <f aca="false">A367&amp;""&amp;B367</f>
        <v>https://www.ikea.cn/cn/en/search/products/?q=003.667.92-3</v>
      </c>
    </row>
    <row r="368" customFormat="false" ht="14.9" hidden="false" customHeight="false" outlineLevel="0" collapsed="false">
      <c r="A368" s="0" t="s">
        <v>3</v>
      </c>
      <c r="B368" s="2" t="s">
        <v>371</v>
      </c>
      <c r="C368" s="0" t="str">
        <f aca="false">A368&amp;""&amp;B368</f>
        <v>https://www.ikea.cn/cn/en/search/products/?q=003.667.92-4</v>
      </c>
    </row>
    <row r="369" customFormat="false" ht="14.9" hidden="false" customHeight="false" outlineLevel="0" collapsed="false">
      <c r="A369" s="0" t="s">
        <v>3</v>
      </c>
      <c r="B369" s="2" t="s">
        <v>372</v>
      </c>
      <c r="C369" s="0" t="str">
        <f aca="false">A369&amp;""&amp;B369</f>
        <v>https://www.ikea.cn/cn/en/search/products/?q=003.725.28-1</v>
      </c>
    </row>
    <row r="370" customFormat="false" ht="14.9" hidden="false" customHeight="false" outlineLevel="0" collapsed="false">
      <c r="A370" s="0" t="s">
        <v>3</v>
      </c>
      <c r="B370" s="2" t="s">
        <v>373</v>
      </c>
      <c r="C370" s="0" t="str">
        <f aca="false">A370&amp;""&amp;B370</f>
        <v>https://www.ikea.cn/cn/en/search/products/?q=003.725.28-2</v>
      </c>
    </row>
    <row r="371" customFormat="false" ht="14.9" hidden="false" customHeight="false" outlineLevel="0" collapsed="false">
      <c r="A371" s="0" t="s">
        <v>3</v>
      </c>
      <c r="B371" s="2" t="s">
        <v>374</v>
      </c>
      <c r="C371" s="0" t="str">
        <f aca="false">A371&amp;""&amp;B371</f>
        <v>https://www.ikea.cn/cn/en/search/products/?q=003.786.86-1</v>
      </c>
    </row>
    <row r="372" customFormat="false" ht="14.9" hidden="false" customHeight="false" outlineLevel="0" collapsed="false">
      <c r="A372" s="0" t="s">
        <v>3</v>
      </c>
      <c r="B372" s="2" t="s">
        <v>375</v>
      </c>
      <c r="C372" s="0" t="str">
        <f aca="false">A372&amp;""&amp;B372</f>
        <v>https://www.ikea.cn/cn/en/search/products/?q=003.786.86-2</v>
      </c>
    </row>
    <row r="373" customFormat="false" ht="14.9" hidden="false" customHeight="false" outlineLevel="0" collapsed="false">
      <c r="A373" s="0" t="s">
        <v>3</v>
      </c>
      <c r="B373" s="2" t="s">
        <v>376</v>
      </c>
      <c r="C373" s="0" t="str">
        <f aca="false">A373&amp;""&amp;B373</f>
        <v>https://www.ikea.cn/cn/en/search/products/?q=003.867.47</v>
      </c>
    </row>
    <row r="374" customFormat="false" ht="14.9" hidden="false" customHeight="false" outlineLevel="0" collapsed="false">
      <c r="A374" s="0" t="s">
        <v>3</v>
      </c>
      <c r="B374" s="2" t="s">
        <v>377</v>
      </c>
      <c r="C374" s="0" t="str">
        <f aca="false">A374&amp;""&amp;B374</f>
        <v>https://www.ikea.cn/cn/en/search/products/?q=003.869.12</v>
      </c>
    </row>
    <row r="375" customFormat="false" ht="14.9" hidden="false" customHeight="false" outlineLevel="0" collapsed="false">
      <c r="A375" s="0" t="s">
        <v>3</v>
      </c>
      <c r="B375" s="2" t="s">
        <v>378</v>
      </c>
      <c r="C375" s="0" t="str">
        <f aca="false">A375&amp;""&amp;B375</f>
        <v>https://www.ikea.cn/cn/en/search/products/?q=003.962.18-1</v>
      </c>
    </row>
    <row r="376" customFormat="false" ht="14.9" hidden="false" customHeight="false" outlineLevel="0" collapsed="false">
      <c r="A376" s="0" t="s">
        <v>3</v>
      </c>
      <c r="B376" s="2" t="s">
        <v>379</v>
      </c>
      <c r="C376" s="0" t="str">
        <f aca="false">A376&amp;""&amp;B376</f>
        <v>https://www.ikea.cn/cn/en/search/products/?q=003.962.18-2</v>
      </c>
    </row>
    <row r="377" customFormat="false" ht="14.9" hidden="false" customHeight="false" outlineLevel="0" collapsed="false">
      <c r="A377" s="0" t="s">
        <v>3</v>
      </c>
      <c r="B377" s="2" t="s">
        <v>380</v>
      </c>
      <c r="C377" s="0" t="str">
        <f aca="false">A377&amp;""&amp;B377</f>
        <v>https://www.ikea.cn/cn/en/search/products/?q=004.050.91-1</v>
      </c>
    </row>
    <row r="378" customFormat="false" ht="14.9" hidden="false" customHeight="false" outlineLevel="0" collapsed="false">
      <c r="A378" s="0" t="s">
        <v>3</v>
      </c>
      <c r="B378" s="2" t="s">
        <v>381</v>
      </c>
      <c r="C378" s="0" t="str">
        <f aca="false">A378&amp;""&amp;B378</f>
        <v>https://www.ikea.cn/cn/en/search/products/?q=004.050.91-2</v>
      </c>
    </row>
    <row r="379" customFormat="false" ht="14.9" hidden="false" customHeight="false" outlineLevel="0" collapsed="false">
      <c r="A379" s="0" t="s">
        <v>3</v>
      </c>
      <c r="B379" s="2" t="s">
        <v>382</v>
      </c>
      <c r="C379" s="0" t="str">
        <f aca="false">A379&amp;""&amp;B379</f>
        <v>https://www.ikea.cn/cn/en/search/products/?q=004.142.60</v>
      </c>
    </row>
    <row r="380" customFormat="false" ht="14.9" hidden="false" customHeight="false" outlineLevel="0" collapsed="false">
      <c r="A380" s="0" t="s">
        <v>3</v>
      </c>
      <c r="B380" s="2" t="s">
        <v>383</v>
      </c>
      <c r="C380" s="0" t="str">
        <f aca="false">A380&amp;""&amp;B380</f>
        <v>https://www.ikea.cn/cn/en/search/products/?q=004.150.71-1</v>
      </c>
    </row>
    <row r="381" customFormat="false" ht="14.9" hidden="false" customHeight="false" outlineLevel="0" collapsed="false">
      <c r="A381" s="0" t="s">
        <v>3</v>
      </c>
      <c r="B381" s="2" t="s">
        <v>384</v>
      </c>
      <c r="C381" s="0" t="str">
        <f aca="false">A381&amp;""&amp;B381</f>
        <v>https://www.ikea.cn/cn/en/search/products/?q=004.150.71-2</v>
      </c>
    </row>
    <row r="382" customFormat="false" ht="14.9" hidden="false" customHeight="false" outlineLevel="0" collapsed="false">
      <c r="A382" s="0" t="s">
        <v>3</v>
      </c>
      <c r="B382" s="2" t="s">
        <v>385</v>
      </c>
      <c r="C382" s="0" t="str">
        <f aca="false">A382&amp;""&amp;B382</f>
        <v>https://www.ikea.cn/cn/en/search/products/?q=004.243.63-1</v>
      </c>
    </row>
    <row r="383" customFormat="false" ht="14.9" hidden="false" customHeight="false" outlineLevel="0" collapsed="false">
      <c r="A383" s="0" t="s">
        <v>3</v>
      </c>
      <c r="B383" s="2" t="s">
        <v>386</v>
      </c>
      <c r="C383" s="0" t="str">
        <f aca="false">A383&amp;""&amp;B383</f>
        <v>https://www.ikea.cn/cn/en/search/products/?q=004.243.63-2</v>
      </c>
    </row>
    <row r="384" customFormat="false" ht="14.9" hidden="false" customHeight="false" outlineLevel="0" collapsed="false">
      <c r="A384" s="0" t="s">
        <v>3</v>
      </c>
      <c r="B384" s="2" t="s">
        <v>387</v>
      </c>
      <c r="C384" s="0" t="str">
        <f aca="false">A384&amp;""&amp;B384</f>
        <v>https://www.ikea.cn/cn/en/search/products/?q=004.395.62-1</v>
      </c>
    </row>
    <row r="385" customFormat="false" ht="14.9" hidden="false" customHeight="false" outlineLevel="0" collapsed="false">
      <c r="A385" s="0" t="s">
        <v>3</v>
      </c>
      <c r="B385" s="2" t="s">
        <v>388</v>
      </c>
      <c r="C385" s="0" t="str">
        <f aca="false">A385&amp;""&amp;B385</f>
        <v>https://www.ikea.cn/cn/en/search/products/?q=004.395.62-2</v>
      </c>
    </row>
    <row r="386" customFormat="false" ht="14.9" hidden="false" customHeight="false" outlineLevel="0" collapsed="false">
      <c r="A386" s="0" t="s">
        <v>3</v>
      </c>
      <c r="B386" s="2" t="s">
        <v>389</v>
      </c>
      <c r="C386" s="0" t="str">
        <f aca="false">A386&amp;""&amp;B386</f>
        <v>https://www.ikea.cn/cn/en/search/products/?q=004.569.24-1</v>
      </c>
    </row>
    <row r="387" customFormat="false" ht="14.9" hidden="false" customHeight="false" outlineLevel="0" collapsed="false">
      <c r="A387" s="0" t="s">
        <v>3</v>
      </c>
      <c r="B387" s="2" t="s">
        <v>390</v>
      </c>
      <c r="C387" s="0" t="str">
        <f aca="false">A387&amp;""&amp;B387</f>
        <v>https://www.ikea.cn/cn/en/search/products/?q=004.569.24-2</v>
      </c>
    </row>
    <row r="388" customFormat="false" ht="14.9" hidden="false" customHeight="false" outlineLevel="0" collapsed="false">
      <c r="A388" s="0" t="s">
        <v>3</v>
      </c>
      <c r="B388" s="2" t="s">
        <v>391</v>
      </c>
      <c r="C388" s="0" t="str">
        <f aca="false">A388&amp;""&amp;B388</f>
        <v>https://www.ikea.cn/cn/en/search/products/?q=004.646.79-1</v>
      </c>
    </row>
    <row r="389" customFormat="false" ht="14.9" hidden="false" customHeight="false" outlineLevel="0" collapsed="false">
      <c r="A389" s="0" t="s">
        <v>3</v>
      </c>
      <c r="B389" s="2" t="s">
        <v>392</v>
      </c>
      <c r="C389" s="0" t="str">
        <f aca="false">A389&amp;""&amp;B389</f>
        <v>https://www.ikea.cn/cn/en/search/products/?q=004.646.79-2</v>
      </c>
    </row>
    <row r="390" customFormat="false" ht="14.9" hidden="false" customHeight="false" outlineLevel="0" collapsed="false">
      <c r="A390" s="0" t="s">
        <v>3</v>
      </c>
      <c r="B390" s="2" t="s">
        <v>393</v>
      </c>
      <c r="C390" s="0" t="str">
        <f aca="false">A390&amp;""&amp;B390</f>
        <v>https://www.ikea.cn/cn/en/search/products/?q=004.646.79-3</v>
      </c>
    </row>
    <row r="391" customFormat="false" ht="14.9" hidden="false" customHeight="false" outlineLevel="0" collapsed="false">
      <c r="A391" s="0" t="s">
        <v>3</v>
      </c>
      <c r="B391" s="2" t="s">
        <v>394</v>
      </c>
      <c r="C391" s="0" t="str">
        <f aca="false">A391&amp;""&amp;B391</f>
        <v>https://www.ikea.cn/cn/en/search/products/?q=004.667.63-1</v>
      </c>
    </row>
    <row r="392" customFormat="false" ht="14.9" hidden="false" customHeight="false" outlineLevel="0" collapsed="false">
      <c r="A392" s="0" t="s">
        <v>3</v>
      </c>
      <c r="B392" s="2" t="s">
        <v>395</v>
      </c>
      <c r="C392" s="0" t="str">
        <f aca="false">A392&amp;""&amp;B392</f>
        <v>https://www.ikea.cn/cn/en/search/products/?q=004.667.63-2</v>
      </c>
    </row>
    <row r="393" customFormat="false" ht="14.9" hidden="false" customHeight="false" outlineLevel="0" collapsed="false">
      <c r="A393" s="0" t="s">
        <v>3</v>
      </c>
      <c r="B393" s="2" t="s">
        <v>396</v>
      </c>
      <c r="C393" s="0" t="str">
        <f aca="false">A393&amp;""&amp;B393</f>
        <v>https://www.ikea.cn/cn/en/search/products/?q=004.717.26-2</v>
      </c>
    </row>
    <row r="394" customFormat="false" ht="14.9" hidden="false" customHeight="false" outlineLevel="0" collapsed="false">
      <c r="A394" s="0" t="s">
        <v>3</v>
      </c>
      <c r="B394" s="2" t="s">
        <v>397</v>
      </c>
      <c r="C394" s="0" t="str">
        <f aca="false">A394&amp;""&amp;B394</f>
        <v>https://www.ikea.cn/cn/en/search/products/?q=004.901.45-1</v>
      </c>
    </row>
    <row r="395" customFormat="false" ht="14.9" hidden="false" customHeight="false" outlineLevel="0" collapsed="false">
      <c r="A395" s="0" t="s">
        <v>3</v>
      </c>
      <c r="B395" s="2" t="s">
        <v>398</v>
      </c>
      <c r="C395" s="0" t="str">
        <f aca="false">A395&amp;""&amp;B395</f>
        <v>https://www.ikea.cn/cn/en/search/products/?q=004.901.45-2</v>
      </c>
    </row>
    <row r="396" customFormat="false" ht="14.9" hidden="false" customHeight="false" outlineLevel="0" collapsed="false">
      <c r="A396" s="0" t="s">
        <v>3</v>
      </c>
      <c r="B396" s="2" t="s">
        <v>399</v>
      </c>
      <c r="C396" s="0" t="str">
        <f aca="false">A396&amp;""&amp;B396</f>
        <v>https://www.ikea.cn/cn/en/search/products/?q=004.901.45-3</v>
      </c>
    </row>
    <row r="397" customFormat="false" ht="14.9" hidden="false" customHeight="false" outlineLevel="0" collapsed="false">
      <c r="A397" s="0" t="s">
        <v>3</v>
      </c>
      <c r="B397" s="2" t="s">
        <v>400</v>
      </c>
      <c r="C397" s="0" t="str">
        <f aca="false">A397&amp;""&amp;B397</f>
        <v>https://www.ikea.cn/cn/en/search/products/?q=094.082.45-1</v>
      </c>
    </row>
    <row r="398" customFormat="false" ht="14.9" hidden="false" customHeight="false" outlineLevel="0" collapsed="false">
      <c r="A398" s="0" t="s">
        <v>3</v>
      </c>
      <c r="B398" s="2" t="s">
        <v>401</v>
      </c>
      <c r="C398" s="0" t="str">
        <f aca="false">A398&amp;""&amp;B398</f>
        <v>https://www.ikea.cn/cn/en/search/products/?q=094.082.45-2</v>
      </c>
    </row>
    <row r="399" customFormat="false" ht="14.9" hidden="false" customHeight="false" outlineLevel="0" collapsed="false">
      <c r="A399" s="0" t="s">
        <v>3</v>
      </c>
      <c r="B399" s="2" t="s">
        <v>402</v>
      </c>
      <c r="C399" s="0" t="str">
        <f aca="false">A399&amp;""&amp;B399</f>
        <v>https://www.ikea.cn/cn/en/search/products/?q=094.082.45-3</v>
      </c>
    </row>
    <row r="400" customFormat="false" ht="14.9" hidden="false" customHeight="false" outlineLevel="0" collapsed="false">
      <c r="A400" s="0" t="s">
        <v>3</v>
      </c>
      <c r="B400" s="2" t="s">
        <v>403</v>
      </c>
      <c r="C400" s="0" t="str">
        <f aca="false">A400&amp;""&amp;B400</f>
        <v>https://www.ikea.cn/cn/en/search/products/?q=101.813.16</v>
      </c>
    </row>
    <row r="401" customFormat="false" ht="14.9" hidden="false" customHeight="false" outlineLevel="0" collapsed="false">
      <c r="A401" s="0" t="s">
        <v>3</v>
      </c>
      <c r="B401" s="2" t="s">
        <v>404</v>
      </c>
      <c r="C401" s="0" t="str">
        <f aca="false">A401&amp;""&amp;B401</f>
        <v>https://www.ikea.cn/cn/en/search/products/?q=102.559.01-1</v>
      </c>
    </row>
    <row r="402" customFormat="false" ht="14.9" hidden="false" customHeight="false" outlineLevel="0" collapsed="false">
      <c r="A402" s="0" t="s">
        <v>3</v>
      </c>
      <c r="B402" s="2" t="s">
        <v>405</v>
      </c>
      <c r="C402" s="0" t="str">
        <f aca="false">A402&amp;""&amp;B402</f>
        <v>https://www.ikea.cn/cn/en/search/products/?q=102.559.01-2</v>
      </c>
    </row>
    <row r="403" customFormat="false" ht="14.9" hidden="false" customHeight="false" outlineLevel="0" collapsed="false">
      <c r="A403" s="0" t="s">
        <v>3</v>
      </c>
      <c r="B403" s="2" t="s">
        <v>406</v>
      </c>
      <c r="C403" s="0" t="str">
        <f aca="false">A403&amp;""&amp;B403</f>
        <v>https://www.ikea.cn/cn/en/search/products/?q=102.892.94-1</v>
      </c>
    </row>
    <row r="404" customFormat="false" ht="14.9" hidden="false" customHeight="false" outlineLevel="0" collapsed="false">
      <c r="A404" s="0" t="s">
        <v>3</v>
      </c>
      <c r="B404" s="2" t="s">
        <v>407</v>
      </c>
      <c r="C404" s="0" t="str">
        <f aca="false">A404&amp;""&amp;B404</f>
        <v>https://www.ikea.cn/cn/en/search/products/?q=102.892.94-2</v>
      </c>
    </row>
    <row r="405" customFormat="false" ht="14.9" hidden="false" customHeight="false" outlineLevel="0" collapsed="false">
      <c r="A405" s="0" t="s">
        <v>3</v>
      </c>
      <c r="B405" s="2" t="s">
        <v>408</v>
      </c>
      <c r="C405" s="0" t="str">
        <f aca="false">A405&amp;""&amp;B405</f>
        <v>https://www.ikea.cn/cn/en/search/products/?q=103.363.61-1</v>
      </c>
    </row>
    <row r="406" customFormat="false" ht="14.9" hidden="false" customHeight="false" outlineLevel="0" collapsed="false">
      <c r="A406" s="0" t="s">
        <v>3</v>
      </c>
      <c r="B406" s="2" t="s">
        <v>409</v>
      </c>
      <c r="C406" s="0" t="str">
        <f aca="false">A406&amp;""&amp;B406</f>
        <v>https://www.ikea.cn/cn/en/search/products/?q=103.363.61-2</v>
      </c>
    </row>
    <row r="407" customFormat="false" ht="14.9" hidden="false" customHeight="false" outlineLevel="0" collapsed="false">
      <c r="A407" s="0" t="s">
        <v>3</v>
      </c>
      <c r="B407" s="2" t="s">
        <v>410</v>
      </c>
      <c r="C407" s="0" t="str">
        <f aca="false">A407&amp;""&amp;B407</f>
        <v>https://www.ikea.cn/cn/en/search/products/?q=103.363.61-3</v>
      </c>
    </row>
    <row r="408" customFormat="false" ht="14.9" hidden="false" customHeight="false" outlineLevel="0" collapsed="false">
      <c r="A408" s="0" t="s">
        <v>3</v>
      </c>
      <c r="B408" s="2" t="s">
        <v>411</v>
      </c>
      <c r="C408" s="0" t="str">
        <f aca="false">A408&amp;""&amp;B408</f>
        <v>https://www.ikea.cn/cn/en/search/products/?q=103.363.61-4</v>
      </c>
    </row>
    <row r="409" customFormat="false" ht="14.9" hidden="false" customHeight="false" outlineLevel="0" collapsed="false">
      <c r="A409" s="0" t="s">
        <v>3</v>
      </c>
      <c r="B409" s="2" t="s">
        <v>412</v>
      </c>
      <c r="C409" s="0" t="str">
        <f aca="false">A409&amp;""&amp;B409</f>
        <v>https://www.ikea.cn/cn/en/search/products/?q=103.494.53-1</v>
      </c>
    </row>
    <row r="410" customFormat="false" ht="14.9" hidden="false" customHeight="false" outlineLevel="0" collapsed="false">
      <c r="A410" s="0" t="s">
        <v>3</v>
      </c>
      <c r="B410" s="2" t="s">
        <v>413</v>
      </c>
      <c r="C410" s="0" t="str">
        <f aca="false">A410&amp;""&amp;B410</f>
        <v>https://www.ikea.cn/cn/en/search/products/?q=103.494.53-2</v>
      </c>
    </row>
    <row r="411" customFormat="false" ht="14.9" hidden="false" customHeight="false" outlineLevel="0" collapsed="false">
      <c r="A411" s="0" t="s">
        <v>3</v>
      </c>
      <c r="B411" s="2" t="s">
        <v>414</v>
      </c>
      <c r="C411" s="0" t="str">
        <f aca="false">A411&amp;""&amp;B411</f>
        <v>https://www.ikea.cn/cn/en/search/products/?q=103.546.23-2</v>
      </c>
    </row>
    <row r="412" customFormat="false" ht="14.9" hidden="false" customHeight="false" outlineLevel="0" collapsed="false">
      <c r="A412" s="0" t="s">
        <v>3</v>
      </c>
      <c r="B412" s="2" t="s">
        <v>415</v>
      </c>
      <c r="C412" s="0" t="str">
        <f aca="false">A412&amp;""&amp;B412</f>
        <v>https://www.ikea.cn/cn/en/search/products/?q=103.546.61-1</v>
      </c>
    </row>
    <row r="413" customFormat="false" ht="14.9" hidden="false" customHeight="false" outlineLevel="0" collapsed="false">
      <c r="A413" s="0" t="s">
        <v>3</v>
      </c>
      <c r="B413" s="2" t="s">
        <v>416</v>
      </c>
      <c r="C413" s="0" t="str">
        <f aca="false">A413&amp;""&amp;B413</f>
        <v>https://www.ikea.cn/cn/en/search/products/?q=103.546.61-2</v>
      </c>
    </row>
    <row r="414" customFormat="false" ht="14.9" hidden="false" customHeight="false" outlineLevel="0" collapsed="false">
      <c r="A414" s="0" t="s">
        <v>3</v>
      </c>
      <c r="B414" s="2" t="s">
        <v>417</v>
      </c>
      <c r="C414" s="0" t="str">
        <f aca="false">A414&amp;""&amp;B414</f>
        <v>https://www.ikea.cn/cn/en/search/products/?q=103.553.97-1</v>
      </c>
    </row>
    <row r="415" customFormat="false" ht="14.9" hidden="false" customHeight="false" outlineLevel="0" collapsed="false">
      <c r="A415" s="0" t="s">
        <v>3</v>
      </c>
      <c r="B415" s="2" t="s">
        <v>418</v>
      </c>
      <c r="C415" s="0" t="str">
        <f aca="false">A415&amp;""&amp;B415</f>
        <v>https://www.ikea.cn/cn/en/search/products/?q=103.553.97-2</v>
      </c>
    </row>
    <row r="416" customFormat="false" ht="14.9" hidden="false" customHeight="false" outlineLevel="0" collapsed="false">
      <c r="A416" s="0" t="s">
        <v>3</v>
      </c>
      <c r="B416" s="2" t="s">
        <v>419</v>
      </c>
      <c r="C416" s="0" t="str">
        <f aca="false">A416&amp;""&amp;B416</f>
        <v>https://www.ikea.cn/cn/en/search/products/?q=103.553.97-3</v>
      </c>
    </row>
    <row r="417" customFormat="false" ht="14.9" hidden="false" customHeight="false" outlineLevel="0" collapsed="false">
      <c r="A417" s="0" t="s">
        <v>3</v>
      </c>
      <c r="B417" s="2" t="s">
        <v>420</v>
      </c>
      <c r="C417" s="0" t="str">
        <f aca="false">A417&amp;""&amp;B417</f>
        <v>https://www.ikea.cn/cn/en/search/products/?q=103.554.15-1</v>
      </c>
    </row>
    <row r="418" customFormat="false" ht="14.9" hidden="false" customHeight="false" outlineLevel="0" collapsed="false">
      <c r="A418" s="0" t="s">
        <v>3</v>
      </c>
      <c r="B418" s="2" t="s">
        <v>421</v>
      </c>
      <c r="C418" s="0" t="str">
        <f aca="false">A418&amp;""&amp;B418</f>
        <v>https://www.ikea.cn/cn/en/search/products/?q=103.554.15-2</v>
      </c>
    </row>
    <row r="419" customFormat="false" ht="14.9" hidden="false" customHeight="false" outlineLevel="0" collapsed="false">
      <c r="A419" s="0" t="s">
        <v>3</v>
      </c>
      <c r="B419" s="2" t="s">
        <v>422</v>
      </c>
      <c r="C419" s="0" t="str">
        <f aca="false">A419&amp;""&amp;B419</f>
        <v>https://www.ikea.cn/cn/en/search/products/?q=103.556.94-1</v>
      </c>
    </row>
    <row r="420" customFormat="false" ht="14.9" hidden="false" customHeight="false" outlineLevel="0" collapsed="false">
      <c r="A420" s="0" t="s">
        <v>3</v>
      </c>
      <c r="B420" s="2" t="s">
        <v>423</v>
      </c>
      <c r="C420" s="0" t="str">
        <f aca="false">A420&amp;""&amp;B420</f>
        <v>https://www.ikea.cn/cn/en/search/products/?q=103.556.94-2</v>
      </c>
    </row>
    <row r="421" customFormat="false" ht="14.9" hidden="false" customHeight="false" outlineLevel="0" collapsed="false">
      <c r="A421" s="0" t="s">
        <v>3</v>
      </c>
      <c r="B421" s="2" t="s">
        <v>424</v>
      </c>
      <c r="C421" s="0" t="str">
        <f aca="false">A421&amp;""&amp;B421</f>
        <v>https://www.ikea.cn/cn/en/search/products/?q=103.556.94-3</v>
      </c>
    </row>
    <row r="422" customFormat="false" ht="14.9" hidden="false" customHeight="false" outlineLevel="0" collapsed="false">
      <c r="A422" s="0" t="s">
        <v>3</v>
      </c>
      <c r="B422" s="2" t="s">
        <v>425</v>
      </c>
      <c r="C422" s="0" t="str">
        <f aca="false">A422&amp;""&amp;B422</f>
        <v>https://www.ikea.cn/cn/en/search/products/?q=103.611.38-1</v>
      </c>
    </row>
    <row r="423" customFormat="false" ht="14.9" hidden="false" customHeight="false" outlineLevel="0" collapsed="false">
      <c r="A423" s="0" t="s">
        <v>3</v>
      </c>
      <c r="B423" s="2" t="s">
        <v>426</v>
      </c>
      <c r="C423" s="0" t="str">
        <f aca="false">A423&amp;""&amp;B423</f>
        <v>https://www.ikea.cn/cn/en/search/products/?q=103.611.38-2</v>
      </c>
    </row>
    <row r="424" customFormat="false" ht="14.9" hidden="false" customHeight="false" outlineLevel="0" collapsed="false">
      <c r="A424" s="0" t="s">
        <v>3</v>
      </c>
      <c r="B424" s="2" t="s">
        <v>427</v>
      </c>
      <c r="C424" s="0" t="str">
        <f aca="false">A424&amp;""&amp;B424</f>
        <v>https://www.ikea.cn/cn/en/search/products/?q=103.675.45</v>
      </c>
    </row>
    <row r="425" customFormat="false" ht="14.9" hidden="false" customHeight="false" outlineLevel="0" collapsed="false">
      <c r="A425" s="0" t="s">
        <v>3</v>
      </c>
      <c r="B425" s="2" t="s">
        <v>428</v>
      </c>
      <c r="C425" s="0" t="str">
        <f aca="false">A425&amp;""&amp;B425</f>
        <v>https://www.ikea.cn/cn/en/search/products/?q=103.786.81-1</v>
      </c>
    </row>
    <row r="426" customFormat="false" ht="14.9" hidden="false" customHeight="false" outlineLevel="0" collapsed="false">
      <c r="A426" s="0" t="s">
        <v>3</v>
      </c>
      <c r="B426" s="2" t="s">
        <v>429</v>
      </c>
      <c r="C426" s="0" t="str">
        <f aca="false">A426&amp;""&amp;B426</f>
        <v>https://www.ikea.cn/cn/en/search/products/?q=103.786.81-2</v>
      </c>
    </row>
    <row r="427" customFormat="false" ht="14.9" hidden="false" customHeight="false" outlineLevel="0" collapsed="false">
      <c r="A427" s="0" t="s">
        <v>3</v>
      </c>
      <c r="B427" s="2" t="s">
        <v>430</v>
      </c>
      <c r="C427" s="0" t="str">
        <f aca="false">A427&amp;""&amp;B427</f>
        <v>https://www.ikea.cn/cn/en/search/products/?q=103.786.81-3</v>
      </c>
    </row>
    <row r="428" customFormat="false" ht="14.9" hidden="false" customHeight="false" outlineLevel="0" collapsed="false">
      <c r="A428" s="0" t="s">
        <v>3</v>
      </c>
      <c r="B428" s="2" t="s">
        <v>431</v>
      </c>
      <c r="C428" s="0" t="str">
        <f aca="false">A428&amp;""&amp;B428</f>
        <v>https://www.ikea.cn/cn/en/search/products/?q=103.886.18-1</v>
      </c>
    </row>
    <row r="429" customFormat="false" ht="14.9" hidden="false" customHeight="false" outlineLevel="0" collapsed="false">
      <c r="A429" s="0" t="s">
        <v>3</v>
      </c>
      <c r="B429" s="2" t="s">
        <v>432</v>
      </c>
      <c r="C429" s="0" t="str">
        <f aca="false">A429&amp;""&amp;B429</f>
        <v>https://www.ikea.cn/cn/en/search/products/?q=103.886.18-2</v>
      </c>
    </row>
    <row r="430" customFormat="false" ht="14.9" hidden="false" customHeight="false" outlineLevel="0" collapsed="false">
      <c r="A430" s="0" t="s">
        <v>3</v>
      </c>
      <c r="B430" s="2" t="s">
        <v>433</v>
      </c>
      <c r="C430" s="0" t="str">
        <f aca="false">A430&amp;""&amp;B430</f>
        <v>https://www.ikea.cn/cn/en/search/products/?q=103.910.60-1</v>
      </c>
    </row>
    <row r="431" customFormat="false" ht="14.9" hidden="false" customHeight="false" outlineLevel="0" collapsed="false">
      <c r="A431" s="0" t="s">
        <v>3</v>
      </c>
      <c r="B431" s="2" t="s">
        <v>434</v>
      </c>
      <c r="C431" s="0" t="str">
        <f aca="false">A431&amp;""&amp;B431</f>
        <v>https://www.ikea.cn/cn/en/search/products/?q=103.910.60-2</v>
      </c>
    </row>
    <row r="432" customFormat="false" ht="14.9" hidden="false" customHeight="false" outlineLevel="0" collapsed="false">
      <c r="A432" s="0" t="s">
        <v>3</v>
      </c>
      <c r="B432" s="2" t="s">
        <v>435</v>
      </c>
      <c r="C432" s="0" t="str">
        <f aca="false">A432&amp;""&amp;B432</f>
        <v>https://www.ikea.cn/cn/en/search/products/?q=103.914.56-1</v>
      </c>
    </row>
    <row r="433" customFormat="false" ht="14.9" hidden="false" customHeight="false" outlineLevel="0" collapsed="false">
      <c r="A433" s="0" t="s">
        <v>3</v>
      </c>
      <c r="B433" s="2" t="s">
        <v>436</v>
      </c>
      <c r="C433" s="0" t="str">
        <f aca="false">A433&amp;""&amp;B433</f>
        <v>https://www.ikea.cn/cn/en/search/products/?q=103.914.56-2</v>
      </c>
    </row>
    <row r="434" customFormat="false" ht="14.9" hidden="false" customHeight="false" outlineLevel="0" collapsed="false">
      <c r="A434" s="0" t="s">
        <v>3</v>
      </c>
      <c r="B434" s="2" t="s">
        <v>437</v>
      </c>
      <c r="C434" s="0" t="str">
        <f aca="false">A434&amp;""&amp;B434</f>
        <v>https://www.ikea.cn/cn/en/search/products/?q=103.914.56-3</v>
      </c>
    </row>
    <row r="435" customFormat="false" ht="14.9" hidden="false" customHeight="false" outlineLevel="0" collapsed="false">
      <c r="A435" s="0" t="s">
        <v>3</v>
      </c>
      <c r="B435" s="2" t="s">
        <v>438</v>
      </c>
      <c r="C435" s="0" t="str">
        <f aca="false">A435&amp;""&amp;B435</f>
        <v>https://www.ikea.cn/cn/en/search/products/?q=103.964.25-1</v>
      </c>
    </row>
    <row r="436" customFormat="false" ht="14.9" hidden="false" customHeight="false" outlineLevel="0" collapsed="false">
      <c r="A436" s="0" t="s">
        <v>3</v>
      </c>
      <c r="B436" s="2" t="s">
        <v>439</v>
      </c>
      <c r="C436" s="0" t="str">
        <f aca="false">A436&amp;""&amp;B436</f>
        <v>https://www.ikea.cn/cn/en/search/products/?q=103.964.25-2</v>
      </c>
    </row>
    <row r="437" customFormat="false" ht="14.9" hidden="false" customHeight="false" outlineLevel="0" collapsed="false">
      <c r="A437" s="0" t="s">
        <v>3</v>
      </c>
      <c r="B437" s="2" t="s">
        <v>440</v>
      </c>
      <c r="C437" s="0" t="str">
        <f aca="false">A437&amp;""&amp;B437</f>
        <v>https://www.ikea.cn/cn/en/search/products/?q=103.976.70-1</v>
      </c>
    </row>
    <row r="438" customFormat="false" ht="14.9" hidden="false" customHeight="false" outlineLevel="0" collapsed="false">
      <c r="A438" s="0" t="s">
        <v>3</v>
      </c>
      <c r="B438" s="2" t="s">
        <v>441</v>
      </c>
      <c r="C438" s="0" t="str">
        <f aca="false">A438&amp;""&amp;B438</f>
        <v>https://www.ikea.cn/cn/en/search/products/?q=104.048.02-1</v>
      </c>
    </row>
    <row r="439" customFormat="false" ht="14.9" hidden="false" customHeight="false" outlineLevel="0" collapsed="false">
      <c r="A439" s="0" t="s">
        <v>3</v>
      </c>
      <c r="B439" s="2" t="s">
        <v>442</v>
      </c>
      <c r="C439" s="0" t="str">
        <f aca="false">A439&amp;""&amp;B439</f>
        <v>https://www.ikea.cn/cn/en/search/products/?q=104.072.97-2</v>
      </c>
    </row>
    <row r="440" customFormat="false" ht="14.9" hidden="false" customHeight="false" outlineLevel="0" collapsed="false">
      <c r="A440" s="0" t="s">
        <v>3</v>
      </c>
      <c r="B440" s="2" t="s">
        <v>443</v>
      </c>
      <c r="C440" s="0" t="str">
        <f aca="false">A440&amp;""&amp;B440</f>
        <v>https://www.ikea.cn/cn/en/search/products/?q=104.349.98-2</v>
      </c>
    </row>
    <row r="441" customFormat="false" ht="14.9" hidden="false" customHeight="false" outlineLevel="0" collapsed="false">
      <c r="A441" s="0" t="s">
        <v>3</v>
      </c>
      <c r="B441" s="2" t="s">
        <v>444</v>
      </c>
      <c r="C441" s="0" t="str">
        <f aca="false">A441&amp;""&amp;B441</f>
        <v>https://www.ikea.cn/cn/en/search/products/?q=104.349.98-3</v>
      </c>
    </row>
    <row r="442" customFormat="false" ht="14.9" hidden="false" customHeight="false" outlineLevel="0" collapsed="false">
      <c r="A442" s="0" t="s">
        <v>3</v>
      </c>
      <c r="B442" s="2" t="s">
        <v>445</v>
      </c>
      <c r="C442" s="0" t="str">
        <f aca="false">A442&amp;""&amp;B442</f>
        <v>https://www.ikea.cn/cn/en/search/products/?q=104.372.37-1</v>
      </c>
    </row>
    <row r="443" customFormat="false" ht="14.9" hidden="false" customHeight="false" outlineLevel="0" collapsed="false">
      <c r="A443" s="0" t="s">
        <v>3</v>
      </c>
      <c r="B443" s="2" t="s">
        <v>446</v>
      </c>
      <c r="C443" s="0" t="str">
        <f aca="false">A443&amp;""&amp;B443</f>
        <v>https://www.ikea.cn/cn/en/search/products/?q=104.372.37-2</v>
      </c>
    </row>
    <row r="444" customFormat="false" ht="14.9" hidden="false" customHeight="false" outlineLevel="0" collapsed="false">
      <c r="A444" s="0" t="s">
        <v>3</v>
      </c>
      <c r="B444" s="2" t="s">
        <v>447</v>
      </c>
      <c r="C444" s="0" t="str">
        <f aca="false">A444&amp;""&amp;B444</f>
        <v>https://www.ikea.cn/cn/en/search/products/?q=803.528.85-1</v>
      </c>
    </row>
    <row r="445" customFormat="false" ht="14.9" hidden="false" customHeight="false" outlineLevel="0" collapsed="false">
      <c r="A445" s="0" t="s">
        <v>3</v>
      </c>
      <c r="B445" s="2" t="s">
        <v>448</v>
      </c>
      <c r="C445" s="0" t="str">
        <f aca="false">A445&amp;""&amp;B445</f>
        <v>https://www.ikea.cn/cn/en/search/products/?q=803.528.85-2</v>
      </c>
    </row>
    <row r="446" customFormat="false" ht="14.9" hidden="false" customHeight="false" outlineLevel="0" collapsed="false">
      <c r="A446" s="0" t="s">
        <v>3</v>
      </c>
      <c r="B446" s="2" t="s">
        <v>449</v>
      </c>
      <c r="C446" s="0" t="str">
        <f aca="false">A446&amp;""&amp;B446</f>
        <v>https://www.ikea.cn/cn/en/search/products/?q=104.569.09-1</v>
      </c>
    </row>
    <row r="447" customFormat="false" ht="14.9" hidden="false" customHeight="false" outlineLevel="0" collapsed="false">
      <c r="A447" s="0" t="s">
        <v>3</v>
      </c>
      <c r="B447" s="2" t="s">
        <v>450</v>
      </c>
      <c r="C447" s="0" t="str">
        <f aca="false">A447&amp;""&amp;B447</f>
        <v>https://www.ikea.cn/cn/en/search/products/?q=104.569.09-2</v>
      </c>
    </row>
    <row r="448" customFormat="false" ht="14.9" hidden="false" customHeight="false" outlineLevel="0" collapsed="false">
      <c r="A448" s="0" t="s">
        <v>3</v>
      </c>
      <c r="B448" s="2" t="s">
        <v>451</v>
      </c>
      <c r="C448" s="0" t="str">
        <f aca="false">A448&amp;""&amp;B448</f>
        <v>https://www.ikea.cn/cn/en/search/products/?q=104.569.09-3</v>
      </c>
    </row>
    <row r="449" customFormat="false" ht="14.9" hidden="false" customHeight="false" outlineLevel="0" collapsed="false">
      <c r="A449" s="0" t="s">
        <v>3</v>
      </c>
      <c r="B449" s="2" t="s">
        <v>452</v>
      </c>
      <c r="C449" s="0" t="str">
        <f aca="false">A449&amp;""&amp;B449</f>
        <v>https://www.ikea.cn/cn/en/search/products/?q=104.687.66</v>
      </c>
    </row>
    <row r="450" customFormat="false" ht="14.9" hidden="false" customHeight="false" outlineLevel="0" collapsed="false">
      <c r="A450" s="0" t="s">
        <v>3</v>
      </c>
      <c r="B450" s="2" t="s">
        <v>453</v>
      </c>
      <c r="C450" s="0" t="str">
        <f aca="false">A450&amp;""&amp;B450</f>
        <v>https://www.ikea.cn/cn/en/search/products/?q=111.111.11-1</v>
      </c>
    </row>
    <row r="451" customFormat="false" ht="14.9" hidden="false" customHeight="false" outlineLevel="0" collapsed="false">
      <c r="A451" s="0" t="s">
        <v>3</v>
      </c>
      <c r="B451" s="2" t="s">
        <v>454</v>
      </c>
      <c r="C451" s="0" t="str">
        <f aca="false">A451&amp;""&amp;B451</f>
        <v>https://www.ikea.cn/cn/en/search/products/?q=111.111.11-2</v>
      </c>
    </row>
    <row r="452" customFormat="false" ht="14.9" hidden="false" customHeight="false" outlineLevel="0" collapsed="false">
      <c r="A452" s="0" t="s">
        <v>3</v>
      </c>
      <c r="B452" s="2" t="s">
        <v>455</v>
      </c>
      <c r="C452" s="0" t="str">
        <f aca="false">A452&amp;""&amp;B452</f>
        <v>https://www.ikea.cn/cn/en/search/products/?q=201.672.06-1</v>
      </c>
    </row>
    <row r="453" customFormat="false" ht="14.9" hidden="false" customHeight="false" outlineLevel="0" collapsed="false">
      <c r="A453" s="0" t="s">
        <v>3</v>
      </c>
      <c r="B453" s="2" t="s">
        <v>456</v>
      </c>
      <c r="C453" s="0" t="str">
        <f aca="false">A453&amp;""&amp;B453</f>
        <v>https://www.ikea.cn/cn/en/search/products/?q=201.672.06-2</v>
      </c>
    </row>
    <row r="454" customFormat="false" ht="14.9" hidden="false" customHeight="false" outlineLevel="0" collapsed="false">
      <c r="A454" s="0" t="s">
        <v>3</v>
      </c>
      <c r="B454" s="2" t="s">
        <v>457</v>
      </c>
      <c r="C454" s="0" t="str">
        <f aca="false">A454&amp;""&amp;B454</f>
        <v>https://www.ikea.cn/cn/en/search/products/?q=202.293.36</v>
      </c>
    </row>
    <row r="455" customFormat="false" ht="14.9" hidden="false" customHeight="false" outlineLevel="0" collapsed="false">
      <c r="A455" s="0" t="s">
        <v>3</v>
      </c>
      <c r="B455" s="2" t="s">
        <v>458</v>
      </c>
      <c r="C455" s="0" t="str">
        <f aca="false">A455&amp;""&amp;B455</f>
        <v>https://www.ikea.cn/cn/en/search/products/?q=202.454.26-1</v>
      </c>
    </row>
    <row r="456" customFormat="false" ht="14.9" hidden="false" customHeight="false" outlineLevel="0" collapsed="false">
      <c r="A456" s="0" t="s">
        <v>3</v>
      </c>
      <c r="B456" s="2" t="s">
        <v>459</v>
      </c>
      <c r="C456" s="0" t="str">
        <f aca="false">A456&amp;""&amp;B456</f>
        <v>https://www.ikea.cn/cn/en/search/products/?q=202.454.26-2</v>
      </c>
    </row>
    <row r="457" customFormat="false" ht="14.9" hidden="false" customHeight="false" outlineLevel="0" collapsed="false">
      <c r="A457" s="0" t="s">
        <v>3</v>
      </c>
      <c r="B457" s="2" t="s">
        <v>460</v>
      </c>
      <c r="C457" s="0" t="str">
        <f aca="false">A457&amp;""&amp;B457</f>
        <v>https://www.ikea.cn/cn/en/search/products/?q=202.528.79</v>
      </c>
    </row>
    <row r="458" customFormat="false" ht="14.9" hidden="false" customHeight="false" outlineLevel="0" collapsed="false">
      <c r="A458" s="0" t="s">
        <v>3</v>
      </c>
      <c r="B458" s="2" t="s">
        <v>461</v>
      </c>
      <c r="C458" s="0" t="str">
        <f aca="false">A458&amp;""&amp;B458</f>
        <v>https://www.ikea.cn/cn/en/search/products/?q=202.749.23-1</v>
      </c>
    </row>
    <row r="459" customFormat="false" ht="14.9" hidden="false" customHeight="false" outlineLevel="0" collapsed="false">
      <c r="A459" s="0" t="s">
        <v>3</v>
      </c>
      <c r="B459" s="2" t="s">
        <v>462</v>
      </c>
      <c r="C459" s="0" t="str">
        <f aca="false">A459&amp;""&amp;B459</f>
        <v>https://www.ikea.cn/cn/en/search/products/?q=202.749.23-2</v>
      </c>
    </row>
    <row r="460" customFormat="false" ht="14.9" hidden="false" customHeight="false" outlineLevel="0" collapsed="false">
      <c r="A460" s="0" t="s">
        <v>3</v>
      </c>
      <c r="B460" s="2" t="s">
        <v>463</v>
      </c>
      <c r="C460" s="0" t="str">
        <f aca="false">A460&amp;""&amp;B460</f>
        <v>https://www.ikea.cn/cn/en/search/products/?q=202.887.55</v>
      </c>
    </row>
    <row r="461" customFormat="false" ht="14.9" hidden="false" customHeight="false" outlineLevel="0" collapsed="false">
      <c r="A461" s="0" t="s">
        <v>3</v>
      </c>
      <c r="B461" s="2" t="s">
        <v>464</v>
      </c>
      <c r="C461" s="0" t="str">
        <f aca="false">A461&amp;""&amp;B461</f>
        <v>https://www.ikea.cn/cn/en/search/products/?q=202.945.20-1</v>
      </c>
    </row>
    <row r="462" customFormat="false" ht="14.9" hidden="false" customHeight="false" outlineLevel="0" collapsed="false">
      <c r="A462" s="0" t="s">
        <v>3</v>
      </c>
      <c r="B462" s="2" t="s">
        <v>465</v>
      </c>
      <c r="C462" s="0" t="str">
        <f aca="false">A462&amp;""&amp;B462</f>
        <v>https://www.ikea.cn/cn/en/search/products/?q=202.945.20-2</v>
      </c>
    </row>
    <row r="463" customFormat="false" ht="14.9" hidden="false" customHeight="false" outlineLevel="0" collapsed="false">
      <c r="A463" s="0" t="s">
        <v>3</v>
      </c>
      <c r="B463" s="2" t="s">
        <v>466</v>
      </c>
      <c r="C463" s="0" t="str">
        <f aca="false">A463&amp;""&amp;B463</f>
        <v>https://www.ikea.cn/cn/en/search/products/?q=203.223.25</v>
      </c>
    </row>
    <row r="464" customFormat="false" ht="14.9" hidden="false" customHeight="false" outlineLevel="0" collapsed="false">
      <c r="A464" s="0" t="s">
        <v>3</v>
      </c>
      <c r="B464" s="2" t="s">
        <v>467</v>
      </c>
      <c r="C464" s="0" t="str">
        <f aca="false">A464&amp;""&amp;B464</f>
        <v>https://www.ikea.cn/cn/en/search/products/?q=203.295.05</v>
      </c>
    </row>
    <row r="465" customFormat="false" ht="14.9" hidden="false" customHeight="false" outlineLevel="0" collapsed="false">
      <c r="A465" s="0" t="s">
        <v>3</v>
      </c>
      <c r="B465" s="2" t="s">
        <v>468</v>
      </c>
      <c r="C465" s="0" t="str">
        <f aca="false">A465&amp;""&amp;B465</f>
        <v>https://www.ikea.cn/cn/en/search/products/?q=203.469.39-2</v>
      </c>
    </row>
    <row r="466" customFormat="false" ht="14.9" hidden="false" customHeight="false" outlineLevel="0" collapsed="false">
      <c r="A466" s="0" t="s">
        <v>3</v>
      </c>
      <c r="B466" s="2" t="s">
        <v>469</v>
      </c>
      <c r="C466" s="0" t="str">
        <f aca="false">A466&amp;""&amp;B466</f>
        <v>https://www.ikea.cn/cn/en/search/products/?q=203.469.63-1</v>
      </c>
    </row>
    <row r="467" customFormat="false" ht="14.9" hidden="false" customHeight="false" outlineLevel="0" collapsed="false">
      <c r="A467" s="0" t="s">
        <v>3</v>
      </c>
      <c r="B467" s="2" t="s">
        <v>470</v>
      </c>
      <c r="C467" s="0" t="str">
        <f aca="false">A467&amp;""&amp;B467</f>
        <v>https://www.ikea.cn/cn/en/search/products/?q=203.469.63-2</v>
      </c>
    </row>
    <row r="468" customFormat="false" ht="14.9" hidden="false" customHeight="false" outlineLevel="0" collapsed="false">
      <c r="A468" s="0" t="s">
        <v>3</v>
      </c>
      <c r="B468" s="2" t="s">
        <v>471</v>
      </c>
      <c r="C468" s="0" t="str">
        <f aca="false">A468&amp;""&amp;B468</f>
        <v>https://www.ikea.cn/cn/en/search/products/?q=204.397.59-2</v>
      </c>
    </row>
    <row r="469" customFormat="false" ht="14.9" hidden="false" customHeight="false" outlineLevel="0" collapsed="false">
      <c r="A469" s="0" t="s">
        <v>3</v>
      </c>
      <c r="B469" s="2" t="s">
        <v>472</v>
      </c>
      <c r="C469" s="0" t="str">
        <f aca="false">A469&amp;""&amp;B469</f>
        <v>https://www.ikea.cn/cn/en/search/products/?q=204.397.59-1</v>
      </c>
    </row>
    <row r="470" customFormat="false" ht="14.9" hidden="false" customHeight="false" outlineLevel="0" collapsed="false">
      <c r="A470" s="0" t="s">
        <v>3</v>
      </c>
      <c r="B470" s="2" t="s">
        <v>473</v>
      </c>
      <c r="C470" s="0" t="str">
        <f aca="false">A470&amp;""&amp;B470</f>
        <v>https://www.ikea.cn/cn/en/search/products/?q=203.542.84-1</v>
      </c>
    </row>
    <row r="471" customFormat="false" ht="14.9" hidden="false" customHeight="false" outlineLevel="0" collapsed="false">
      <c r="A471" s="0" t="s">
        <v>3</v>
      </c>
      <c r="B471" s="2" t="s">
        <v>474</v>
      </c>
      <c r="C471" s="0" t="str">
        <f aca="false">A471&amp;""&amp;B471</f>
        <v>https://www.ikea.cn/cn/en/search/products/?q=203.542.84-2</v>
      </c>
    </row>
    <row r="472" customFormat="false" ht="14.9" hidden="false" customHeight="false" outlineLevel="0" collapsed="false">
      <c r="A472" s="0" t="s">
        <v>3</v>
      </c>
      <c r="B472" s="2" t="s">
        <v>475</v>
      </c>
      <c r="C472" s="0" t="str">
        <f aca="false">A472&amp;""&amp;B472</f>
        <v>https://www.ikea.cn/cn/en/search/products/?q=203.546.46-1</v>
      </c>
    </row>
    <row r="473" customFormat="false" ht="14.9" hidden="false" customHeight="false" outlineLevel="0" collapsed="false">
      <c r="A473" s="0" t="s">
        <v>3</v>
      </c>
      <c r="B473" s="2" t="s">
        <v>476</v>
      </c>
      <c r="C473" s="0" t="str">
        <f aca="false">A473&amp;""&amp;B473</f>
        <v>https://www.ikea.cn/cn/en/search/products/?q=203.546.46-2</v>
      </c>
    </row>
    <row r="474" customFormat="false" ht="14.9" hidden="false" customHeight="false" outlineLevel="0" collapsed="false">
      <c r="A474" s="0" t="s">
        <v>3</v>
      </c>
      <c r="B474" s="2" t="s">
        <v>477</v>
      </c>
      <c r="C474" s="0" t="str">
        <f aca="false">A474&amp;""&amp;B474</f>
        <v>https://www.ikea.cn/cn/en/search/products/?q=203.546.70-1</v>
      </c>
    </row>
    <row r="475" customFormat="false" ht="14.9" hidden="false" customHeight="false" outlineLevel="0" collapsed="false">
      <c r="A475" s="0" t="s">
        <v>3</v>
      </c>
      <c r="B475" s="2" t="s">
        <v>478</v>
      </c>
      <c r="C475" s="0" t="str">
        <f aca="false">A475&amp;""&amp;B475</f>
        <v>https://www.ikea.cn/cn/en/search/products/?q=203.546.70-2</v>
      </c>
    </row>
    <row r="476" customFormat="false" ht="14.9" hidden="false" customHeight="false" outlineLevel="0" collapsed="false">
      <c r="A476" s="0" t="s">
        <v>3</v>
      </c>
      <c r="B476" s="2" t="s">
        <v>479</v>
      </c>
      <c r="C476" s="0" t="str">
        <f aca="false">A476&amp;""&amp;B476</f>
        <v>https://www.ikea.cn/cn/en/search/products/?q=203.546.70-3</v>
      </c>
    </row>
    <row r="477" customFormat="false" ht="14.9" hidden="false" customHeight="false" outlineLevel="0" collapsed="false">
      <c r="A477" s="0" t="s">
        <v>3</v>
      </c>
      <c r="B477" s="2" t="s">
        <v>480</v>
      </c>
      <c r="C477" s="0" t="str">
        <f aca="false">A477&amp;""&amp;B477</f>
        <v>https://www.ikea.cn/cn/en/search/products/?q=203.555.37-1</v>
      </c>
    </row>
    <row r="478" customFormat="false" ht="14.9" hidden="false" customHeight="false" outlineLevel="0" collapsed="false">
      <c r="A478" s="0" t="s">
        <v>3</v>
      </c>
      <c r="B478" s="2" t="s">
        <v>481</v>
      </c>
      <c r="C478" s="0" t="str">
        <f aca="false">A478&amp;""&amp;B478</f>
        <v>https://www.ikea.cn/cn/en/search/products/?q=203.555.37-2</v>
      </c>
    </row>
    <row r="479" customFormat="false" ht="14.9" hidden="false" customHeight="false" outlineLevel="0" collapsed="false">
      <c r="A479" s="0" t="s">
        <v>3</v>
      </c>
      <c r="B479" s="2" t="s">
        <v>482</v>
      </c>
      <c r="C479" s="0" t="str">
        <f aca="false">A479&amp;""&amp;B479</f>
        <v>https://www.ikea.cn/cn/en/search/products/?q=203.578.95-1</v>
      </c>
    </row>
    <row r="480" customFormat="false" ht="14.9" hidden="false" customHeight="false" outlineLevel="0" collapsed="false">
      <c r="A480" s="0" t="s">
        <v>3</v>
      </c>
      <c r="B480" s="2" t="s">
        <v>483</v>
      </c>
      <c r="C480" s="0" t="str">
        <f aca="false">A480&amp;""&amp;B480</f>
        <v>https://www.ikea.cn/cn/en/search/products/?q=203.578.95-2</v>
      </c>
    </row>
    <row r="481" customFormat="false" ht="14.9" hidden="false" customHeight="false" outlineLevel="0" collapsed="false">
      <c r="A481" s="0" t="s">
        <v>3</v>
      </c>
      <c r="B481" s="2" t="s">
        <v>484</v>
      </c>
      <c r="C481" s="0" t="str">
        <f aca="false">A481&amp;""&amp;B481</f>
        <v>https://www.ikea.cn/cn/en/search/products/?q=203.655.22-1</v>
      </c>
    </row>
    <row r="482" customFormat="false" ht="14.9" hidden="false" customHeight="false" outlineLevel="0" collapsed="false">
      <c r="A482" s="0" t="s">
        <v>3</v>
      </c>
      <c r="B482" s="2" t="s">
        <v>485</v>
      </c>
      <c r="C482" s="0" t="str">
        <f aca="false">A482&amp;""&amp;B482</f>
        <v>https://www.ikea.cn/cn/en/search/products/?q=203.655.22-2</v>
      </c>
    </row>
    <row r="483" customFormat="false" ht="14.9" hidden="false" customHeight="false" outlineLevel="0" collapsed="false">
      <c r="A483" s="0" t="s">
        <v>3</v>
      </c>
      <c r="B483" s="2" t="s">
        <v>486</v>
      </c>
      <c r="C483" s="0" t="str">
        <f aca="false">A483&amp;""&amp;B483</f>
        <v>https://www.ikea.cn/cn/en/search/products/?q=203.655.22-3</v>
      </c>
    </row>
    <row r="484" customFormat="false" ht="14.9" hidden="false" customHeight="false" outlineLevel="0" collapsed="false">
      <c r="A484" s="0" t="s">
        <v>3</v>
      </c>
      <c r="B484" s="2" t="s">
        <v>487</v>
      </c>
      <c r="C484" s="0" t="str">
        <f aca="false">A484&amp;""&amp;B484</f>
        <v>https://www.ikea.cn/cn/en/search/products/?q=203.659.42-1</v>
      </c>
    </row>
    <row r="485" customFormat="false" ht="14.9" hidden="false" customHeight="false" outlineLevel="0" collapsed="false">
      <c r="A485" s="0" t="s">
        <v>3</v>
      </c>
      <c r="B485" s="2" t="s">
        <v>488</v>
      </c>
      <c r="C485" s="0" t="str">
        <f aca="false">A485&amp;""&amp;B485</f>
        <v>https://www.ikea.cn/cn/en/search/products/?q=203.659.42-2</v>
      </c>
    </row>
    <row r="486" customFormat="false" ht="14.9" hidden="false" customHeight="false" outlineLevel="0" collapsed="false">
      <c r="A486" s="0" t="s">
        <v>3</v>
      </c>
      <c r="B486" s="2" t="s">
        <v>489</v>
      </c>
      <c r="C486" s="0" t="str">
        <f aca="false">A486&amp;""&amp;B486</f>
        <v>https://www.ikea.cn/cn/en/search/products/?q=203.661.16-1</v>
      </c>
    </row>
    <row r="487" customFormat="false" ht="14.9" hidden="false" customHeight="false" outlineLevel="0" collapsed="false">
      <c r="A487" s="0" t="s">
        <v>3</v>
      </c>
      <c r="B487" s="2" t="s">
        <v>490</v>
      </c>
      <c r="C487" s="0" t="str">
        <f aca="false">A487&amp;""&amp;B487</f>
        <v>https://www.ikea.cn/cn/en/search/products/?q=203.661.16-2</v>
      </c>
    </row>
    <row r="488" customFormat="false" ht="14.9" hidden="false" customHeight="false" outlineLevel="0" collapsed="false">
      <c r="A488" s="0" t="s">
        <v>3</v>
      </c>
      <c r="B488" s="2" t="s">
        <v>491</v>
      </c>
      <c r="C488" s="0" t="str">
        <f aca="false">A488&amp;""&amp;B488</f>
        <v>https://www.ikea.cn/cn/en/search/products/?q=203.688.32-1</v>
      </c>
    </row>
    <row r="489" customFormat="false" ht="14.9" hidden="false" customHeight="false" outlineLevel="0" collapsed="false">
      <c r="A489" s="0" t="s">
        <v>3</v>
      </c>
      <c r="B489" s="2" t="s">
        <v>492</v>
      </c>
      <c r="C489" s="0" t="str">
        <f aca="false">A489&amp;""&amp;B489</f>
        <v>https://www.ikea.cn/cn/en/search/products/?q=203.688.32-2</v>
      </c>
    </row>
    <row r="490" customFormat="false" ht="14.9" hidden="false" customHeight="false" outlineLevel="0" collapsed="false">
      <c r="A490" s="0" t="s">
        <v>3</v>
      </c>
      <c r="B490" s="2" t="s">
        <v>493</v>
      </c>
      <c r="C490" s="0" t="str">
        <f aca="false">A490&amp;""&amp;B490</f>
        <v>https://www.ikea.cn/cn/en/search/products/?q=203.861.00</v>
      </c>
    </row>
    <row r="491" customFormat="false" ht="14.9" hidden="false" customHeight="false" outlineLevel="0" collapsed="false">
      <c r="A491" s="0" t="s">
        <v>3</v>
      </c>
      <c r="B491" s="2" t="s">
        <v>494</v>
      </c>
      <c r="C491" s="0" t="str">
        <f aca="false">A491&amp;""&amp;B491</f>
        <v>https://www.ikea.cn/cn/en/search/products/?q=204.021.95</v>
      </c>
    </row>
    <row r="492" customFormat="false" ht="14.9" hidden="false" customHeight="false" outlineLevel="0" collapsed="false">
      <c r="A492" s="0" t="s">
        <v>3</v>
      </c>
      <c r="B492" s="2" t="s">
        <v>495</v>
      </c>
      <c r="C492" s="0" t="str">
        <f aca="false">A492&amp;""&amp;B492</f>
        <v>https://www.ikea.cn/cn/en/search/products/?q=204.055.75-1</v>
      </c>
    </row>
    <row r="493" customFormat="false" ht="14.9" hidden="false" customHeight="false" outlineLevel="0" collapsed="false">
      <c r="A493" s="0" t="s">
        <v>3</v>
      </c>
      <c r="B493" s="2" t="s">
        <v>496</v>
      </c>
      <c r="C493" s="0" t="str">
        <f aca="false">A493&amp;""&amp;B493</f>
        <v>https://www.ikea.cn/cn/en/search/products/?q=204.055.75-2</v>
      </c>
    </row>
    <row r="494" customFormat="false" ht="14.9" hidden="false" customHeight="false" outlineLevel="0" collapsed="false">
      <c r="A494" s="0" t="s">
        <v>3</v>
      </c>
      <c r="B494" s="2" t="s">
        <v>497</v>
      </c>
      <c r="C494" s="0" t="str">
        <f aca="false">A494&amp;""&amp;B494</f>
        <v>https://www.ikea.cn/cn/en/search/products/?q=204.058.77-1</v>
      </c>
    </row>
    <row r="495" customFormat="false" ht="14.9" hidden="false" customHeight="false" outlineLevel="0" collapsed="false">
      <c r="A495" s="0" t="s">
        <v>3</v>
      </c>
      <c r="B495" s="2" t="s">
        <v>498</v>
      </c>
      <c r="C495" s="0" t="str">
        <f aca="false">A495&amp;""&amp;B495</f>
        <v>https://www.ikea.cn/cn/en/search/products/?q=204.058.77-2</v>
      </c>
    </row>
    <row r="496" customFormat="false" ht="14.9" hidden="false" customHeight="false" outlineLevel="0" collapsed="false">
      <c r="A496" s="0" t="s">
        <v>3</v>
      </c>
      <c r="B496" s="2" t="s">
        <v>499</v>
      </c>
      <c r="C496" s="0" t="str">
        <f aca="false">A496&amp;""&amp;B496</f>
        <v>https://www.ikea.cn/cn/en/search/products/?q=204.072.92-1</v>
      </c>
    </row>
    <row r="497" customFormat="false" ht="14.9" hidden="false" customHeight="false" outlineLevel="0" collapsed="false">
      <c r="A497" s="0" t="s">
        <v>3</v>
      </c>
      <c r="B497" s="2" t="s">
        <v>500</v>
      </c>
      <c r="C497" s="0" t="str">
        <f aca="false">A497&amp;""&amp;B497</f>
        <v>https://www.ikea.cn/cn/en/search/products/?q=204.072.92-2</v>
      </c>
    </row>
    <row r="498" customFormat="false" ht="14.9" hidden="false" customHeight="false" outlineLevel="0" collapsed="false">
      <c r="A498" s="0" t="s">
        <v>3</v>
      </c>
      <c r="B498" s="2" t="s">
        <v>501</v>
      </c>
      <c r="C498" s="0" t="str">
        <f aca="false">A498&amp;""&amp;B498</f>
        <v>https://www.ikea.cn/cn/en/search/products/?q=204.072.92-3</v>
      </c>
    </row>
    <row r="499" customFormat="false" ht="14.9" hidden="false" customHeight="false" outlineLevel="0" collapsed="false">
      <c r="A499" s="0" t="s">
        <v>3</v>
      </c>
      <c r="B499" s="2" t="s">
        <v>502</v>
      </c>
      <c r="C499" s="0" t="str">
        <f aca="false">A499&amp;""&amp;B499</f>
        <v>https://www.ikea.cn/cn/en/search/products/?q=204.150.65-1</v>
      </c>
    </row>
    <row r="500" customFormat="false" ht="14.9" hidden="false" customHeight="false" outlineLevel="0" collapsed="false">
      <c r="A500" s="0" t="s">
        <v>3</v>
      </c>
      <c r="B500" s="2" t="s">
        <v>503</v>
      </c>
      <c r="C500" s="0" t="str">
        <f aca="false">A500&amp;""&amp;B500</f>
        <v>https://www.ikea.cn/cn/en/search/products/?q=204.150.65-2</v>
      </c>
    </row>
    <row r="501" customFormat="false" ht="14.9" hidden="false" customHeight="false" outlineLevel="0" collapsed="false">
      <c r="A501" s="0" t="s">
        <v>3</v>
      </c>
      <c r="B501" s="2" t="s">
        <v>504</v>
      </c>
      <c r="C501" s="0" t="str">
        <f aca="false">A501&amp;""&amp;B501</f>
        <v>https://www.ikea.cn/cn/en/search/products/?q=204.154.66-1</v>
      </c>
    </row>
    <row r="502" customFormat="false" ht="14.9" hidden="false" customHeight="false" outlineLevel="0" collapsed="false">
      <c r="A502" s="0" t="s">
        <v>3</v>
      </c>
      <c r="B502" s="2" t="s">
        <v>505</v>
      </c>
      <c r="C502" s="0" t="str">
        <f aca="false">A502&amp;""&amp;B502</f>
        <v>https://www.ikea.cn/cn/en/search/products/?q=204.154.66-2</v>
      </c>
    </row>
    <row r="503" customFormat="false" ht="14.9" hidden="false" customHeight="false" outlineLevel="0" collapsed="false">
      <c r="A503" s="0" t="s">
        <v>3</v>
      </c>
      <c r="B503" s="2" t="s">
        <v>506</v>
      </c>
      <c r="C503" s="0" t="str">
        <f aca="false">A503&amp;""&amp;B503</f>
        <v>https://www.ikea.cn/cn/en/search/products/?q=204.342.24-1</v>
      </c>
    </row>
    <row r="504" customFormat="false" ht="14.9" hidden="false" customHeight="false" outlineLevel="0" collapsed="false">
      <c r="A504" s="0" t="s">
        <v>3</v>
      </c>
      <c r="B504" s="2" t="s">
        <v>507</v>
      </c>
      <c r="C504" s="0" t="str">
        <f aca="false">A504&amp;""&amp;B504</f>
        <v>https://www.ikea.cn/cn/en/search/products/?q=204.342.24-2</v>
      </c>
    </row>
    <row r="505" customFormat="false" ht="14.9" hidden="false" customHeight="false" outlineLevel="0" collapsed="false">
      <c r="A505" s="0" t="s">
        <v>3</v>
      </c>
      <c r="B505" s="2" t="s">
        <v>508</v>
      </c>
      <c r="C505" s="0" t="str">
        <f aca="false">A505&amp;""&amp;B505</f>
        <v>https://www.ikea.cn/cn/en/search/products/?q=204.423.23</v>
      </c>
    </row>
    <row r="506" customFormat="false" ht="14.9" hidden="false" customHeight="false" outlineLevel="0" collapsed="false">
      <c r="A506" s="0" t="s">
        <v>3</v>
      </c>
      <c r="B506" s="2" t="s">
        <v>509</v>
      </c>
      <c r="C506" s="0" t="str">
        <f aca="false">A506&amp;""&amp;B506</f>
        <v>https://www.ikea.cn/cn/en/search/products/?q=204.717.25-1</v>
      </c>
    </row>
    <row r="507" customFormat="false" ht="14.9" hidden="false" customHeight="false" outlineLevel="0" collapsed="false">
      <c r="A507" s="0" t="s">
        <v>3</v>
      </c>
      <c r="B507" s="2" t="s">
        <v>510</v>
      </c>
      <c r="C507" s="0" t="str">
        <f aca="false">A507&amp;""&amp;B507</f>
        <v>https://www.ikea.cn/cn/en/search/products/?q=204.717.25-2</v>
      </c>
    </row>
    <row r="508" customFormat="false" ht="14.9" hidden="false" customHeight="false" outlineLevel="0" collapsed="false">
      <c r="A508" s="0" t="s">
        <v>3</v>
      </c>
      <c r="B508" s="2" t="s">
        <v>511</v>
      </c>
      <c r="C508" s="0" t="str">
        <f aca="false">A508&amp;""&amp;B508</f>
        <v>https://www.ikea.cn/cn/en/search/products/?q=204.803.72-1</v>
      </c>
    </row>
    <row r="509" customFormat="false" ht="14.9" hidden="false" customHeight="false" outlineLevel="0" collapsed="false">
      <c r="A509" s="0" t="s">
        <v>3</v>
      </c>
      <c r="B509" s="2" t="s">
        <v>512</v>
      </c>
      <c r="C509" s="0" t="str">
        <f aca="false">A509&amp;""&amp;B509</f>
        <v>https://www.ikea.cn/cn/en/search/products/?q=204.803.72-2</v>
      </c>
    </row>
    <row r="510" customFormat="false" ht="14.9" hidden="false" customHeight="false" outlineLevel="0" collapsed="false">
      <c r="A510" s="0" t="s">
        <v>3</v>
      </c>
      <c r="B510" s="2" t="s">
        <v>513</v>
      </c>
      <c r="C510" s="0" t="str">
        <f aca="false">A510&amp;""&amp;B510</f>
        <v>https://www.ikea.cn/cn/en/search/products/?q=220.494.24-1</v>
      </c>
    </row>
    <row r="511" customFormat="false" ht="14.9" hidden="false" customHeight="false" outlineLevel="0" collapsed="false">
      <c r="A511" s="0" t="s">
        <v>3</v>
      </c>
      <c r="B511" s="2" t="s">
        <v>514</v>
      </c>
      <c r="C511" s="0" t="str">
        <f aca="false">A511&amp;""&amp;B511</f>
        <v>https://www.ikea.cn/cn/en/search/products/?q=220.494.24-2</v>
      </c>
    </row>
    <row r="512" customFormat="false" ht="14.9" hidden="false" customHeight="false" outlineLevel="0" collapsed="false">
      <c r="A512" s="0" t="s">
        <v>3</v>
      </c>
      <c r="B512" s="2" t="s">
        <v>515</v>
      </c>
      <c r="C512" s="0" t="str">
        <f aca="false">A512&amp;""&amp;B512</f>
        <v>https://www.ikea.cn/cn/en/search/products/?q=302.336.06-1</v>
      </c>
    </row>
    <row r="513" customFormat="false" ht="14.9" hidden="false" customHeight="false" outlineLevel="0" collapsed="false">
      <c r="A513" s="0" t="s">
        <v>3</v>
      </c>
      <c r="B513" s="2" t="s">
        <v>516</v>
      </c>
      <c r="C513" s="0" t="str">
        <f aca="false">A513&amp;""&amp;B513</f>
        <v>https://www.ikea.cn/cn/en/search/products/?q=302.336.06-2</v>
      </c>
    </row>
    <row r="514" customFormat="false" ht="14.9" hidden="false" customHeight="false" outlineLevel="0" collapsed="false">
      <c r="A514" s="0" t="s">
        <v>3</v>
      </c>
      <c r="B514" s="2" t="s">
        <v>517</v>
      </c>
      <c r="C514" s="0" t="str">
        <f aca="false">A514&amp;""&amp;B514</f>
        <v>https://www.ikea.cn/cn/en/search/products/?q=302.494.76-1</v>
      </c>
    </row>
    <row r="515" customFormat="false" ht="14.9" hidden="false" customHeight="false" outlineLevel="0" collapsed="false">
      <c r="A515" s="0" t="s">
        <v>3</v>
      </c>
      <c r="B515" s="2" t="s">
        <v>518</v>
      </c>
      <c r="C515" s="0" t="str">
        <f aca="false">A515&amp;""&amp;B515</f>
        <v>https://www.ikea.cn/cn/en/search/products/?q=302.494.76-2</v>
      </c>
    </row>
    <row r="516" customFormat="false" ht="14.9" hidden="false" customHeight="false" outlineLevel="0" collapsed="false">
      <c r="A516" s="0" t="s">
        <v>3</v>
      </c>
      <c r="B516" s="2" t="s">
        <v>519</v>
      </c>
      <c r="C516" s="0" t="str">
        <f aca="false">A516&amp;""&amp;B516</f>
        <v>https://www.ikea.cn/cn/en/search/products/?q=302.605.67</v>
      </c>
    </row>
    <row r="517" customFormat="false" ht="14.9" hidden="false" customHeight="false" outlineLevel="0" collapsed="false">
      <c r="A517" s="0" t="s">
        <v>3</v>
      </c>
      <c r="B517" s="2" t="s">
        <v>520</v>
      </c>
      <c r="C517" s="0" t="str">
        <f aca="false">A517&amp;""&amp;B517</f>
        <v>https://www.ikea.cn/cn/en/search/products/?q=302.631.13-1</v>
      </c>
    </row>
    <row r="518" customFormat="false" ht="14.9" hidden="false" customHeight="false" outlineLevel="0" collapsed="false">
      <c r="A518" s="0" t="s">
        <v>3</v>
      </c>
      <c r="B518" s="2" t="s">
        <v>521</v>
      </c>
      <c r="C518" s="0" t="str">
        <f aca="false">A518&amp;""&amp;B518</f>
        <v>https://www.ikea.cn/cn/en/search/products/?q=302.631.13-2</v>
      </c>
    </row>
    <row r="519" customFormat="false" ht="14.9" hidden="false" customHeight="false" outlineLevel="0" collapsed="false">
      <c r="A519" s="0" t="s">
        <v>3</v>
      </c>
      <c r="B519" s="2" t="s">
        <v>522</v>
      </c>
      <c r="C519" s="0" t="str">
        <f aca="false">A519&amp;""&amp;B519</f>
        <v>https://www.ikea.cn/cn/en/search/products/?q=303.051.80</v>
      </c>
    </row>
    <row r="520" customFormat="false" ht="14.9" hidden="false" customHeight="false" outlineLevel="0" collapsed="false">
      <c r="A520" s="0" t="s">
        <v>3</v>
      </c>
      <c r="B520" s="2" t="s">
        <v>523</v>
      </c>
      <c r="C520" s="0" t="str">
        <f aca="false">A520&amp;""&amp;B520</f>
        <v>https://www.ikea.cn/cn/en/search/products/?q=303.222.40-1</v>
      </c>
    </row>
    <row r="521" customFormat="false" ht="14.9" hidden="false" customHeight="false" outlineLevel="0" collapsed="false">
      <c r="A521" s="0" t="s">
        <v>3</v>
      </c>
      <c r="B521" s="2" t="s">
        <v>524</v>
      </c>
      <c r="C521" s="0" t="str">
        <f aca="false">A521&amp;""&amp;B521</f>
        <v>https://www.ikea.cn/cn/en/search/products/?q=303.222.40-2</v>
      </c>
    </row>
    <row r="522" customFormat="false" ht="14.9" hidden="false" customHeight="false" outlineLevel="0" collapsed="false">
      <c r="A522" s="0" t="s">
        <v>3</v>
      </c>
      <c r="B522" s="2" t="s">
        <v>525</v>
      </c>
      <c r="C522" s="0" t="str">
        <f aca="false">A522&amp;""&amp;B522</f>
        <v>https://www.ikea.cn/cn/en/search/products/?q=303.277.75-1</v>
      </c>
    </row>
    <row r="523" customFormat="false" ht="14.9" hidden="false" customHeight="false" outlineLevel="0" collapsed="false">
      <c r="A523" s="0" t="s">
        <v>3</v>
      </c>
      <c r="B523" s="2" t="s">
        <v>526</v>
      </c>
      <c r="C523" s="0" t="str">
        <f aca="false">A523&amp;""&amp;B523</f>
        <v>https://www.ikea.cn/cn/en/search/products/?q=303.277.75-2</v>
      </c>
    </row>
    <row r="524" customFormat="false" ht="14.9" hidden="false" customHeight="false" outlineLevel="0" collapsed="false">
      <c r="A524" s="0" t="s">
        <v>3</v>
      </c>
      <c r="B524" s="2" t="s">
        <v>527</v>
      </c>
      <c r="C524" s="0" t="str">
        <f aca="false">A524&amp;""&amp;B524</f>
        <v>https://www.ikea.cn/cn/en/search/products/?q=303.277.75-3</v>
      </c>
    </row>
    <row r="525" customFormat="false" ht="14.9" hidden="false" customHeight="false" outlineLevel="0" collapsed="false">
      <c r="A525" s="0" t="s">
        <v>3</v>
      </c>
      <c r="B525" s="2" t="s">
        <v>528</v>
      </c>
      <c r="C525" s="0" t="str">
        <f aca="false">A525&amp;""&amp;B525</f>
        <v>https://www.ikea.cn/cn/en/search/products/?q=303.295.57</v>
      </c>
    </row>
    <row r="526" customFormat="false" ht="14.9" hidden="false" customHeight="false" outlineLevel="0" collapsed="false">
      <c r="A526" s="0" t="s">
        <v>3</v>
      </c>
      <c r="B526" s="2" t="s">
        <v>529</v>
      </c>
      <c r="C526" s="0" t="str">
        <f aca="false">A526&amp;""&amp;B526</f>
        <v>https://www.ikea.cn/cn/en/search/products/?q=303.411.49-1</v>
      </c>
    </row>
    <row r="527" customFormat="false" ht="14.9" hidden="false" customHeight="false" outlineLevel="0" collapsed="false">
      <c r="A527" s="0" t="s">
        <v>3</v>
      </c>
      <c r="B527" s="2" t="s">
        <v>530</v>
      </c>
      <c r="C527" s="0" t="str">
        <f aca="false">A527&amp;""&amp;B527</f>
        <v>https://www.ikea.cn/cn/en/search/products/?q=303.411.49-2</v>
      </c>
    </row>
    <row r="528" customFormat="false" ht="14.9" hidden="false" customHeight="false" outlineLevel="0" collapsed="false">
      <c r="A528" s="0" t="s">
        <v>3</v>
      </c>
      <c r="B528" s="2" t="s">
        <v>531</v>
      </c>
      <c r="C528" s="0" t="str">
        <f aca="false">A528&amp;""&amp;B528</f>
        <v>https://www.ikea.cn/cn/en/search/products/?q=303.445.91-1</v>
      </c>
    </row>
    <row r="529" customFormat="false" ht="14.9" hidden="false" customHeight="false" outlineLevel="0" collapsed="false">
      <c r="A529" s="0" t="s">
        <v>3</v>
      </c>
      <c r="B529" s="2" t="s">
        <v>532</v>
      </c>
      <c r="C529" s="0" t="str">
        <f aca="false">A529&amp;""&amp;B529</f>
        <v>https://www.ikea.cn/cn/en/search/products/?q=303.445.91-2</v>
      </c>
    </row>
    <row r="530" customFormat="false" ht="14.9" hidden="false" customHeight="false" outlineLevel="0" collapsed="false">
      <c r="A530" s="0" t="s">
        <v>3</v>
      </c>
      <c r="B530" s="2" t="s">
        <v>533</v>
      </c>
      <c r="C530" s="0" t="str">
        <f aca="false">A530&amp;""&amp;B530</f>
        <v>https://www.ikea.cn/cn/en/search/products/?q=303.469.05-1</v>
      </c>
    </row>
    <row r="531" customFormat="false" ht="14.9" hidden="false" customHeight="false" outlineLevel="0" collapsed="false">
      <c r="A531" s="0" t="s">
        <v>3</v>
      </c>
      <c r="B531" s="2" t="s">
        <v>534</v>
      </c>
      <c r="C531" s="0" t="str">
        <f aca="false">A531&amp;""&amp;B531</f>
        <v>https://www.ikea.cn/cn/en/search/products/?q=303.469.05-2</v>
      </c>
    </row>
    <row r="532" customFormat="false" ht="14.9" hidden="false" customHeight="false" outlineLevel="0" collapsed="false">
      <c r="A532" s="0" t="s">
        <v>3</v>
      </c>
      <c r="B532" s="2" t="s">
        <v>535</v>
      </c>
      <c r="C532" s="0" t="str">
        <f aca="false">A532&amp;""&amp;B532</f>
        <v>https://www.ikea.cn/cn/en/search/products/?q=303.469.48-1</v>
      </c>
    </row>
    <row r="533" customFormat="false" ht="14.9" hidden="false" customHeight="false" outlineLevel="0" collapsed="false">
      <c r="A533" s="0" t="s">
        <v>3</v>
      </c>
      <c r="B533" s="2" t="s">
        <v>536</v>
      </c>
      <c r="C533" s="0" t="str">
        <f aca="false">A533&amp;""&amp;B533</f>
        <v>https://www.ikea.cn/cn/en/search/products/?q=303.469.48-2</v>
      </c>
    </row>
    <row r="534" customFormat="false" ht="14.9" hidden="false" customHeight="false" outlineLevel="0" collapsed="false">
      <c r="A534" s="0" t="s">
        <v>3</v>
      </c>
      <c r="B534" s="2" t="s">
        <v>537</v>
      </c>
      <c r="C534" s="0" t="str">
        <f aca="false">A534&amp;""&amp;B534</f>
        <v>https://www.ikea.cn/cn/en/search/products/?q=303.542.07-1</v>
      </c>
    </row>
    <row r="535" customFormat="false" ht="14.9" hidden="false" customHeight="false" outlineLevel="0" collapsed="false">
      <c r="A535" s="0" t="s">
        <v>3</v>
      </c>
      <c r="B535" s="2" t="s">
        <v>538</v>
      </c>
      <c r="C535" s="0" t="str">
        <f aca="false">A535&amp;""&amp;B535</f>
        <v>https://www.ikea.cn/cn/en/search/products/?q=303.542.07-2</v>
      </c>
    </row>
    <row r="536" customFormat="false" ht="14.9" hidden="false" customHeight="false" outlineLevel="0" collapsed="false">
      <c r="A536" s="0" t="s">
        <v>3</v>
      </c>
      <c r="B536" s="2" t="s">
        <v>539</v>
      </c>
      <c r="C536" s="0" t="str">
        <f aca="false">A536&amp;""&amp;B536</f>
        <v>https://www.ikea.cn/cn/en/search/products/?q=303.554.19-1</v>
      </c>
    </row>
    <row r="537" customFormat="false" ht="14.9" hidden="false" customHeight="false" outlineLevel="0" collapsed="false">
      <c r="A537" s="0" t="s">
        <v>3</v>
      </c>
      <c r="B537" s="2" t="s">
        <v>540</v>
      </c>
      <c r="C537" s="0" t="str">
        <f aca="false">A537&amp;""&amp;B537</f>
        <v>https://www.ikea.cn/cn/en/search/products/?q=303.554.19-2</v>
      </c>
    </row>
    <row r="538" customFormat="false" ht="14.9" hidden="false" customHeight="false" outlineLevel="0" collapsed="false">
      <c r="A538" s="0" t="s">
        <v>3</v>
      </c>
      <c r="B538" s="2" t="s">
        <v>541</v>
      </c>
      <c r="C538" s="0" t="str">
        <f aca="false">A538&amp;""&amp;B538</f>
        <v>https://www.ikea.cn/cn/en/search/products/?q=303.554.19-3</v>
      </c>
    </row>
    <row r="539" customFormat="false" ht="14.9" hidden="false" customHeight="false" outlineLevel="0" collapsed="false">
      <c r="A539" s="0" t="s">
        <v>3</v>
      </c>
      <c r="B539" s="2" t="s">
        <v>542</v>
      </c>
      <c r="C539" s="0" t="str">
        <f aca="false">A539&amp;""&amp;B539</f>
        <v>https://www.ikea.cn/cn/en/search/products/?q=303.556.88-1</v>
      </c>
    </row>
    <row r="540" customFormat="false" ht="14.9" hidden="false" customHeight="false" outlineLevel="0" collapsed="false">
      <c r="A540" s="0" t="s">
        <v>3</v>
      </c>
      <c r="B540" s="2" t="s">
        <v>543</v>
      </c>
      <c r="C540" s="0" t="str">
        <f aca="false">A540&amp;""&amp;B540</f>
        <v>https://www.ikea.cn/cn/en/search/products/?q=303.556.88-2</v>
      </c>
    </row>
    <row r="541" customFormat="false" ht="14.9" hidden="false" customHeight="false" outlineLevel="0" collapsed="false">
      <c r="A541" s="0" t="s">
        <v>3</v>
      </c>
      <c r="B541" s="2" t="s">
        <v>544</v>
      </c>
      <c r="C541" s="0" t="str">
        <f aca="false">A541&amp;""&amp;B541</f>
        <v>https://www.ikea.cn/cn/en/search/products/?q=303.556.88-3</v>
      </c>
    </row>
    <row r="542" customFormat="false" ht="14.9" hidden="false" customHeight="false" outlineLevel="0" collapsed="false">
      <c r="A542" s="0" t="s">
        <v>3</v>
      </c>
      <c r="B542" s="2" t="s">
        <v>545</v>
      </c>
      <c r="C542" s="0" t="str">
        <f aca="false">A542&amp;""&amp;B542</f>
        <v>https://www.ikea.cn/cn/en/search/products/?q=303.556.93-1</v>
      </c>
    </row>
    <row r="543" customFormat="false" ht="14.9" hidden="false" customHeight="false" outlineLevel="0" collapsed="false">
      <c r="A543" s="0" t="s">
        <v>3</v>
      </c>
      <c r="B543" s="2" t="s">
        <v>546</v>
      </c>
      <c r="C543" s="0" t="str">
        <f aca="false">A543&amp;""&amp;B543</f>
        <v>https://www.ikea.cn/cn/en/search/products/?q=303.556.93-2</v>
      </c>
    </row>
    <row r="544" customFormat="false" ht="14.9" hidden="false" customHeight="false" outlineLevel="0" collapsed="false">
      <c r="A544" s="0" t="s">
        <v>3</v>
      </c>
      <c r="B544" s="2" t="s">
        <v>547</v>
      </c>
      <c r="C544" s="0" t="str">
        <f aca="false">A544&amp;""&amp;B544</f>
        <v>https://www.ikea.cn/cn/en/search/products/?q=303.556.93-3</v>
      </c>
    </row>
    <row r="545" customFormat="false" ht="14.9" hidden="false" customHeight="false" outlineLevel="0" collapsed="false">
      <c r="A545" s="0" t="s">
        <v>3</v>
      </c>
      <c r="B545" s="2" t="s">
        <v>548</v>
      </c>
      <c r="C545" s="0" t="str">
        <f aca="false">A545&amp;""&amp;B545</f>
        <v>https://www.ikea.cn/cn/en/search/products/?q=303.574.75-1</v>
      </c>
    </row>
    <row r="546" customFormat="false" ht="14.9" hidden="false" customHeight="false" outlineLevel="0" collapsed="false">
      <c r="A546" s="0" t="s">
        <v>3</v>
      </c>
      <c r="B546" s="2" t="s">
        <v>549</v>
      </c>
      <c r="C546" s="0" t="str">
        <f aca="false">A546&amp;""&amp;B546</f>
        <v>https://www.ikea.cn/cn/en/search/products/?q=303.574.75-2</v>
      </c>
    </row>
    <row r="547" customFormat="false" ht="14.9" hidden="false" customHeight="false" outlineLevel="0" collapsed="false">
      <c r="A547" s="0" t="s">
        <v>3</v>
      </c>
      <c r="B547" s="2" t="s">
        <v>550</v>
      </c>
      <c r="C547" s="0" t="str">
        <f aca="false">A547&amp;""&amp;B547</f>
        <v>https://www.ikea.cn/cn/en/search/products/?q=303.667.81-1</v>
      </c>
    </row>
    <row r="548" customFormat="false" ht="14.9" hidden="false" customHeight="false" outlineLevel="0" collapsed="false">
      <c r="A548" s="0" t="s">
        <v>3</v>
      </c>
      <c r="B548" s="2" t="s">
        <v>551</v>
      </c>
      <c r="C548" s="0" t="str">
        <f aca="false">A548&amp;""&amp;B548</f>
        <v>https://www.ikea.cn/cn/en/search/products/?q=303.667.81-2</v>
      </c>
    </row>
    <row r="549" customFormat="false" ht="14.9" hidden="false" customHeight="false" outlineLevel="0" collapsed="false">
      <c r="A549" s="0" t="s">
        <v>3</v>
      </c>
      <c r="B549" s="2" t="s">
        <v>552</v>
      </c>
      <c r="C549" s="0" t="str">
        <f aca="false">A549&amp;""&amp;B549</f>
        <v>https://www.ikea.cn/cn/en/search/products/?q=303.667.81-3</v>
      </c>
    </row>
    <row r="550" customFormat="false" ht="14.9" hidden="false" customHeight="false" outlineLevel="0" collapsed="false">
      <c r="A550" s="0" t="s">
        <v>3</v>
      </c>
      <c r="B550" s="2" t="s">
        <v>553</v>
      </c>
      <c r="C550" s="0" t="str">
        <f aca="false">A550&amp;""&amp;B550</f>
        <v>https://www.ikea.cn/cn/en/search/products/?q=303.725.22-1</v>
      </c>
    </row>
    <row r="551" customFormat="false" ht="14.9" hidden="false" customHeight="false" outlineLevel="0" collapsed="false">
      <c r="A551" s="0" t="s">
        <v>3</v>
      </c>
      <c r="B551" s="2" t="s">
        <v>554</v>
      </c>
      <c r="C551" s="0" t="str">
        <f aca="false">A551&amp;""&amp;B551</f>
        <v>https://www.ikea.cn/cn/en/search/products/?q=303.725.22-2</v>
      </c>
    </row>
    <row r="552" customFormat="false" ht="14.9" hidden="false" customHeight="false" outlineLevel="0" collapsed="false">
      <c r="A552" s="0" t="s">
        <v>3</v>
      </c>
      <c r="B552" s="2" t="s">
        <v>555</v>
      </c>
      <c r="C552" s="0" t="str">
        <f aca="false">A552&amp;""&amp;B552</f>
        <v>https://www.ikea.cn/cn/en/search/products/?q=303.911.39-1</v>
      </c>
    </row>
    <row r="553" customFormat="false" ht="14.9" hidden="false" customHeight="false" outlineLevel="0" collapsed="false">
      <c r="A553" s="0" t="s">
        <v>3</v>
      </c>
      <c r="B553" s="2" t="s">
        <v>556</v>
      </c>
      <c r="C553" s="0" t="str">
        <f aca="false">A553&amp;""&amp;B553</f>
        <v>https://www.ikea.cn/cn/en/search/products/?q=303.911.39-2</v>
      </c>
    </row>
    <row r="554" customFormat="false" ht="14.9" hidden="false" customHeight="false" outlineLevel="0" collapsed="false">
      <c r="A554" s="0" t="s">
        <v>3</v>
      </c>
      <c r="B554" s="2" t="s">
        <v>557</v>
      </c>
      <c r="C554" s="0" t="str">
        <f aca="false">A554&amp;""&amp;B554</f>
        <v>https://www.ikea.cn/cn/en/search/products/?q=303.911.39-3</v>
      </c>
    </row>
    <row r="555" customFormat="false" ht="14.9" hidden="false" customHeight="false" outlineLevel="0" collapsed="false">
      <c r="A555" s="0" t="s">
        <v>3</v>
      </c>
      <c r="B555" s="2" t="s">
        <v>558</v>
      </c>
      <c r="C555" s="0" t="str">
        <f aca="false">A555&amp;""&amp;B555</f>
        <v>https://www.ikea.cn/cn/en/search/products/?q=303.944.73</v>
      </c>
    </row>
    <row r="556" customFormat="false" ht="14.9" hidden="false" customHeight="false" outlineLevel="0" collapsed="false">
      <c r="A556" s="0" t="s">
        <v>3</v>
      </c>
      <c r="B556" s="2" t="s">
        <v>559</v>
      </c>
      <c r="C556" s="0" t="str">
        <f aca="false">A556&amp;""&amp;B556</f>
        <v>https://www.ikea.cn/cn/en/search/products/?q=304.022.46-1</v>
      </c>
    </row>
    <row r="557" customFormat="false" ht="14.9" hidden="false" customHeight="false" outlineLevel="0" collapsed="false">
      <c r="A557" s="0" t="s">
        <v>3</v>
      </c>
      <c r="B557" s="2" t="s">
        <v>560</v>
      </c>
      <c r="C557" s="0" t="str">
        <f aca="false">A557&amp;""&amp;B557</f>
        <v>https://www.ikea.cn/cn/en/search/products/?q=304.022.46-2</v>
      </c>
    </row>
    <row r="558" customFormat="false" ht="14.9" hidden="false" customHeight="false" outlineLevel="0" collapsed="false">
      <c r="A558" s="0" t="s">
        <v>3</v>
      </c>
      <c r="B558" s="2" t="s">
        <v>561</v>
      </c>
      <c r="C558" s="0" t="str">
        <f aca="false">A558&amp;""&amp;B558</f>
        <v>https://www.ikea.cn/cn/en/search/products/?q=304.022.46-3</v>
      </c>
    </row>
    <row r="559" customFormat="false" ht="14.9" hidden="false" customHeight="false" outlineLevel="0" collapsed="false">
      <c r="A559" s="0" t="s">
        <v>3</v>
      </c>
      <c r="B559" s="2" t="s">
        <v>562</v>
      </c>
      <c r="C559" s="0" t="str">
        <f aca="false">A559&amp;""&amp;B559</f>
        <v>https://www.ikea.cn/cn/en/search/products/?q=304.098.89-1</v>
      </c>
    </row>
    <row r="560" customFormat="false" ht="14.9" hidden="false" customHeight="false" outlineLevel="0" collapsed="false">
      <c r="A560" s="0" t="s">
        <v>3</v>
      </c>
      <c r="B560" s="2" t="s">
        <v>563</v>
      </c>
      <c r="C560" s="0" t="str">
        <f aca="false">A560&amp;""&amp;B560</f>
        <v>https://www.ikea.cn/cn/en/search/products/?q=304.098.89-2</v>
      </c>
    </row>
    <row r="561" customFormat="false" ht="14.9" hidden="false" customHeight="false" outlineLevel="0" collapsed="false">
      <c r="A561" s="0" t="s">
        <v>3</v>
      </c>
      <c r="B561" s="2" t="s">
        <v>564</v>
      </c>
      <c r="C561" s="0" t="str">
        <f aca="false">A561&amp;""&amp;B561</f>
        <v>https://www.ikea.cn/cn/en/search/products/?q=304.098.89-3</v>
      </c>
    </row>
    <row r="562" customFormat="false" ht="14.9" hidden="false" customHeight="false" outlineLevel="0" collapsed="false">
      <c r="A562" s="0" t="s">
        <v>3</v>
      </c>
      <c r="B562" s="2" t="s">
        <v>565</v>
      </c>
      <c r="C562" s="0" t="str">
        <f aca="false">A562&amp;""&amp;B562</f>
        <v>https://www.ikea.cn/cn/en/search/products/?q=304.121.70-1</v>
      </c>
    </row>
    <row r="563" customFormat="false" ht="14.9" hidden="false" customHeight="false" outlineLevel="0" collapsed="false">
      <c r="A563" s="0" t="s">
        <v>3</v>
      </c>
      <c r="B563" s="2" t="s">
        <v>566</v>
      </c>
      <c r="C563" s="0" t="str">
        <f aca="false">A563&amp;""&amp;B563</f>
        <v>https://www.ikea.cn/cn/en/search/products/?q=304.121.70-2</v>
      </c>
    </row>
    <row r="564" customFormat="false" ht="14.9" hidden="false" customHeight="false" outlineLevel="0" collapsed="false">
      <c r="A564" s="0" t="s">
        <v>3</v>
      </c>
      <c r="B564" s="2" t="s">
        <v>567</v>
      </c>
      <c r="C564" s="0" t="str">
        <f aca="false">A564&amp;""&amp;B564</f>
        <v>https://www.ikea.cn/cn/en/search/products/?q=304.132.02-1</v>
      </c>
    </row>
    <row r="565" customFormat="false" ht="14.9" hidden="false" customHeight="false" outlineLevel="0" collapsed="false">
      <c r="A565" s="0" t="s">
        <v>3</v>
      </c>
      <c r="B565" s="2" t="s">
        <v>568</v>
      </c>
      <c r="C565" s="0" t="str">
        <f aca="false">A565&amp;""&amp;B565</f>
        <v>https://www.ikea.cn/cn/en/search/products/?q=304.132.02-2</v>
      </c>
    </row>
    <row r="566" customFormat="false" ht="14.9" hidden="false" customHeight="false" outlineLevel="0" collapsed="false">
      <c r="A566" s="0" t="s">
        <v>3</v>
      </c>
      <c r="B566" s="2" t="s">
        <v>569</v>
      </c>
      <c r="C566" s="0" t="str">
        <f aca="false">A566&amp;""&amp;B566</f>
        <v>https://www.ikea.cn/cn/en/search/products/?q=304.150.60-1</v>
      </c>
    </row>
    <row r="567" customFormat="false" ht="14.9" hidden="false" customHeight="false" outlineLevel="0" collapsed="false">
      <c r="A567" s="0" t="s">
        <v>3</v>
      </c>
      <c r="B567" s="2" t="s">
        <v>570</v>
      </c>
      <c r="C567" s="0" t="str">
        <f aca="false">A567&amp;""&amp;B567</f>
        <v>https://www.ikea.cn/cn/en/search/products/?q=304.150.60-2</v>
      </c>
    </row>
    <row r="568" customFormat="false" ht="14.9" hidden="false" customHeight="false" outlineLevel="0" collapsed="false">
      <c r="A568" s="0" t="s">
        <v>3</v>
      </c>
      <c r="B568" s="2" t="s">
        <v>571</v>
      </c>
      <c r="C568" s="0" t="str">
        <f aca="false">A568&amp;""&amp;B568</f>
        <v>https://www.ikea.cn/cn/en/search/products/?q=304.150.60-3</v>
      </c>
    </row>
    <row r="569" customFormat="false" ht="14.9" hidden="false" customHeight="false" outlineLevel="0" collapsed="false">
      <c r="A569" s="0" t="s">
        <v>3</v>
      </c>
      <c r="B569" s="2" t="s">
        <v>572</v>
      </c>
      <c r="C569" s="0" t="str">
        <f aca="false">A569&amp;""&amp;B569</f>
        <v>https://www.ikea.cn/cn/en/search/products/?q=304.150.79-1</v>
      </c>
    </row>
    <row r="570" customFormat="false" ht="14.9" hidden="false" customHeight="false" outlineLevel="0" collapsed="false">
      <c r="A570" s="0" t="s">
        <v>3</v>
      </c>
      <c r="B570" s="2" t="s">
        <v>573</v>
      </c>
      <c r="C570" s="0" t="str">
        <f aca="false">A570&amp;""&amp;B570</f>
        <v>https://www.ikea.cn/cn/en/search/products/?q=304.150.79-2</v>
      </c>
    </row>
    <row r="571" customFormat="false" ht="14.9" hidden="false" customHeight="false" outlineLevel="0" collapsed="false">
      <c r="A571" s="0" t="s">
        <v>3</v>
      </c>
      <c r="B571" s="2" t="s">
        <v>574</v>
      </c>
      <c r="C571" s="0" t="str">
        <f aca="false">A571&amp;""&amp;B571</f>
        <v>https://www.ikea.cn/cn/en/search/products/?q=304.350.01-2</v>
      </c>
    </row>
    <row r="572" customFormat="false" ht="14.9" hidden="false" customHeight="false" outlineLevel="0" collapsed="false">
      <c r="A572" s="0" t="s">
        <v>3</v>
      </c>
      <c r="B572" s="2" t="s">
        <v>575</v>
      </c>
      <c r="C572" s="0" t="str">
        <f aca="false">A572&amp;""&amp;B572</f>
        <v>https://www.ikea.cn/cn/en/search/products/?q=304.417.85-1</v>
      </c>
    </row>
    <row r="573" customFormat="false" ht="14.9" hidden="false" customHeight="false" outlineLevel="0" collapsed="false">
      <c r="A573" s="0" t="s">
        <v>3</v>
      </c>
      <c r="B573" s="2" t="s">
        <v>576</v>
      </c>
      <c r="C573" s="0" t="str">
        <f aca="false">A573&amp;""&amp;B573</f>
        <v>https://www.ikea.cn/cn/en/search/products/?q=304.417.85-2</v>
      </c>
    </row>
    <row r="574" customFormat="false" ht="14.9" hidden="false" customHeight="false" outlineLevel="0" collapsed="false">
      <c r="A574" s="0" t="s">
        <v>3</v>
      </c>
      <c r="B574" s="2" t="s">
        <v>577</v>
      </c>
      <c r="C574" s="0" t="str">
        <f aca="false">A574&amp;""&amp;B574</f>
        <v>https://www.ikea.cn/cn/en/search/products/?q=304.442.51-1</v>
      </c>
    </row>
    <row r="575" customFormat="false" ht="14.9" hidden="false" customHeight="false" outlineLevel="0" collapsed="false">
      <c r="A575" s="0" t="s">
        <v>3</v>
      </c>
      <c r="B575" s="2" t="s">
        <v>578</v>
      </c>
      <c r="C575" s="0" t="str">
        <f aca="false">A575&amp;""&amp;B575</f>
        <v>https://www.ikea.cn/cn/en/search/products/?q=304.442.51-2</v>
      </c>
    </row>
    <row r="576" customFormat="false" ht="14.9" hidden="false" customHeight="false" outlineLevel="0" collapsed="false">
      <c r="A576" s="0" t="s">
        <v>3</v>
      </c>
      <c r="B576" s="2" t="s">
        <v>579</v>
      </c>
      <c r="C576" s="0" t="str">
        <f aca="false">A576&amp;""&amp;B576</f>
        <v>https://www.ikea.cn/cn/en/search/products/?q=304.501.38-1</v>
      </c>
    </row>
    <row r="577" customFormat="false" ht="14.9" hidden="false" customHeight="false" outlineLevel="0" collapsed="false">
      <c r="A577" s="0" t="s">
        <v>3</v>
      </c>
      <c r="B577" s="2" t="s">
        <v>580</v>
      </c>
      <c r="C577" s="0" t="str">
        <f aca="false">A577&amp;""&amp;B577</f>
        <v>https://www.ikea.cn/cn/en/search/products/?q=304.537.64-3</v>
      </c>
    </row>
    <row r="578" customFormat="false" ht="14.9" hidden="false" customHeight="false" outlineLevel="0" collapsed="false">
      <c r="A578" s="0" t="s">
        <v>3</v>
      </c>
      <c r="B578" s="2" t="s">
        <v>581</v>
      </c>
      <c r="C578" s="0" t="str">
        <f aca="false">A578&amp;""&amp;B578</f>
        <v>https://www.ikea.cn/cn/en/search/products/?q=304.537.64-1</v>
      </c>
    </row>
    <row r="579" customFormat="false" ht="14.9" hidden="false" customHeight="false" outlineLevel="0" collapsed="false">
      <c r="A579" s="0" t="s">
        <v>3</v>
      </c>
      <c r="B579" s="2" t="s">
        <v>582</v>
      </c>
      <c r="C579" s="0" t="str">
        <f aca="false">A579&amp;""&amp;B579</f>
        <v>https://www.ikea.cn/cn/en/search/products/?q=304.537.64-2</v>
      </c>
    </row>
    <row r="580" customFormat="false" ht="14.9" hidden="false" customHeight="false" outlineLevel="0" collapsed="false">
      <c r="A580" s="0" t="s">
        <v>3</v>
      </c>
      <c r="B580" s="2" t="s">
        <v>583</v>
      </c>
      <c r="C580" s="0" t="str">
        <f aca="false">A580&amp;""&amp;B580</f>
        <v>https://www.ikea.cn/cn/en/search/products/?q=304.608.92-1</v>
      </c>
    </row>
    <row r="581" customFormat="false" ht="14.9" hidden="false" customHeight="false" outlineLevel="0" collapsed="false">
      <c r="A581" s="0" t="s">
        <v>3</v>
      </c>
      <c r="B581" s="2" t="s">
        <v>584</v>
      </c>
      <c r="C581" s="0" t="str">
        <f aca="false">A581&amp;""&amp;B581</f>
        <v>https://www.ikea.cn/cn/en/search/products/?q=304.608.92-2</v>
      </c>
    </row>
    <row r="582" customFormat="false" ht="14.9" hidden="false" customHeight="false" outlineLevel="0" collapsed="false">
      <c r="A582" s="0" t="s">
        <v>3</v>
      </c>
      <c r="B582" s="2" t="s">
        <v>585</v>
      </c>
      <c r="C582" s="0" t="str">
        <f aca="false">A582&amp;""&amp;B582</f>
        <v>https://www.ikea.cn/cn/en/search/products/?q=304.608.92-3</v>
      </c>
    </row>
    <row r="583" customFormat="false" ht="14.9" hidden="false" customHeight="false" outlineLevel="0" collapsed="false">
      <c r="A583" s="0" t="s">
        <v>3</v>
      </c>
      <c r="B583" s="2" t="s">
        <v>586</v>
      </c>
      <c r="C583" s="0" t="str">
        <f aca="false">A583&amp;""&amp;B583</f>
        <v>https://www.ikea.cn/cn/en/search/products/?q=304.646.92-1</v>
      </c>
    </row>
    <row r="584" customFormat="false" ht="14.9" hidden="false" customHeight="false" outlineLevel="0" collapsed="false">
      <c r="A584" s="0" t="s">
        <v>3</v>
      </c>
      <c r="B584" s="2" t="s">
        <v>587</v>
      </c>
      <c r="C584" s="0" t="str">
        <f aca="false">A584&amp;""&amp;B584</f>
        <v>https://www.ikea.cn/cn/en/search/products/?q=304.646.92-2</v>
      </c>
    </row>
    <row r="585" customFormat="false" ht="14.9" hidden="false" customHeight="false" outlineLevel="0" collapsed="false">
      <c r="A585" s="0" t="s">
        <v>3</v>
      </c>
      <c r="B585" s="2" t="s">
        <v>588</v>
      </c>
      <c r="C585" s="0" t="str">
        <f aca="false">A585&amp;""&amp;B585</f>
        <v>https://www.ikea.cn/cn/en/search/products/?q=304.667.47-1</v>
      </c>
    </row>
    <row r="586" customFormat="false" ht="14.9" hidden="false" customHeight="false" outlineLevel="0" collapsed="false">
      <c r="A586" s="0" t="s">
        <v>3</v>
      </c>
      <c r="B586" s="2" t="s">
        <v>589</v>
      </c>
      <c r="C586" s="0" t="str">
        <f aca="false">A586&amp;""&amp;B586</f>
        <v>https://www.ikea.cn/cn/en/search/products/?q=304.667.47-2</v>
      </c>
    </row>
    <row r="587" customFormat="false" ht="14.9" hidden="false" customHeight="false" outlineLevel="0" collapsed="false">
      <c r="A587" s="0" t="s">
        <v>3</v>
      </c>
      <c r="B587" s="2" t="s">
        <v>590</v>
      </c>
      <c r="C587" s="0" t="str">
        <f aca="false">A587&amp;""&amp;B587</f>
        <v>https://www.ikea.cn/cn/en/search/products/?q=305.036.55-1</v>
      </c>
    </row>
    <row r="588" customFormat="false" ht="14.9" hidden="false" customHeight="false" outlineLevel="0" collapsed="false">
      <c r="A588" s="0" t="s">
        <v>3</v>
      </c>
      <c r="B588" s="2" t="s">
        <v>591</v>
      </c>
      <c r="C588" s="0" t="str">
        <f aca="false">A588&amp;""&amp;B588</f>
        <v>https://www.ikea.cn/cn/en/search/products/?q=305.036.55-2</v>
      </c>
    </row>
    <row r="589" customFormat="false" ht="14.9" hidden="false" customHeight="false" outlineLevel="0" collapsed="false">
      <c r="A589" s="0" t="s">
        <v>3</v>
      </c>
      <c r="B589" s="2" t="s">
        <v>592</v>
      </c>
      <c r="C589" s="0" t="str">
        <f aca="false">A589&amp;""&amp;B589</f>
        <v>https://www.ikea.cn/cn/en/search/products/?q=305.036.55-3</v>
      </c>
    </row>
    <row r="590" customFormat="false" ht="14.9" hidden="false" customHeight="false" outlineLevel="0" collapsed="false">
      <c r="A590" s="0" t="s">
        <v>3</v>
      </c>
      <c r="B590" s="2" t="s">
        <v>593</v>
      </c>
      <c r="C590" s="0" t="str">
        <f aca="false">A590&amp;""&amp;B590</f>
        <v>https://www.ikea.cn/cn/en/search/products/?q=401.286.14-1</v>
      </c>
    </row>
    <row r="591" customFormat="false" ht="14.9" hidden="false" customHeight="false" outlineLevel="0" collapsed="false">
      <c r="A591" s="0" t="s">
        <v>3</v>
      </c>
      <c r="B591" s="2" t="s">
        <v>594</v>
      </c>
      <c r="C591" s="0" t="str">
        <f aca="false">A591&amp;""&amp;B591</f>
        <v>https://www.ikea.cn/cn/en/search/products/?q=401.286.14-2</v>
      </c>
    </row>
    <row r="592" customFormat="false" ht="14.9" hidden="false" customHeight="false" outlineLevel="0" collapsed="false">
      <c r="A592" s="0" t="s">
        <v>3</v>
      </c>
      <c r="B592" s="2" t="s">
        <v>595</v>
      </c>
      <c r="C592" s="0" t="str">
        <f aca="false">A592&amp;""&amp;B592</f>
        <v>https://www.ikea.cn/cn/en/search/products/?q=402.176.58-1</v>
      </c>
    </row>
    <row r="593" customFormat="false" ht="14.9" hidden="false" customHeight="false" outlineLevel="0" collapsed="false">
      <c r="A593" s="0" t="s">
        <v>3</v>
      </c>
      <c r="B593" s="2" t="s">
        <v>596</v>
      </c>
      <c r="C593" s="0" t="str">
        <f aca="false">A593&amp;""&amp;B593</f>
        <v>https://www.ikea.cn/cn/en/search/products/?q=402.176.58-2</v>
      </c>
    </row>
    <row r="594" customFormat="false" ht="14.9" hidden="false" customHeight="false" outlineLevel="0" collapsed="false">
      <c r="A594" s="0" t="s">
        <v>3</v>
      </c>
      <c r="B594" s="2" t="s">
        <v>597</v>
      </c>
      <c r="C594" s="0" t="str">
        <f aca="false">A594&amp;""&amp;B594</f>
        <v>https://www.ikea.cn/cn/en/search/products/?q=402.422.95-1</v>
      </c>
    </row>
    <row r="595" customFormat="false" ht="14.9" hidden="false" customHeight="false" outlineLevel="0" collapsed="false">
      <c r="A595" s="0" t="s">
        <v>3</v>
      </c>
      <c r="B595" s="2" t="s">
        <v>598</v>
      </c>
      <c r="C595" s="0" t="str">
        <f aca="false">A595&amp;""&amp;B595</f>
        <v>https://www.ikea.cn/cn/en/search/products/?q=402.422.95-2</v>
      </c>
    </row>
    <row r="596" customFormat="false" ht="14.9" hidden="false" customHeight="false" outlineLevel="0" collapsed="false">
      <c r="A596" s="0" t="s">
        <v>3</v>
      </c>
      <c r="B596" s="2" t="s">
        <v>599</v>
      </c>
      <c r="C596" s="0" t="str">
        <f aca="false">A596&amp;""&amp;B596</f>
        <v>https://www.ikea.cn/cn/en/search/products/?q=402.454.30-1</v>
      </c>
    </row>
    <row r="597" customFormat="false" ht="14.9" hidden="false" customHeight="false" outlineLevel="0" collapsed="false">
      <c r="A597" s="0" t="s">
        <v>3</v>
      </c>
      <c r="B597" s="2" t="s">
        <v>600</v>
      </c>
      <c r="C597" s="0" t="str">
        <f aca="false">A597&amp;""&amp;B597</f>
        <v>https://www.ikea.cn/cn/en/search/products/?q=402.454.30-2</v>
      </c>
    </row>
    <row r="598" customFormat="false" ht="14.9" hidden="false" customHeight="false" outlineLevel="0" collapsed="false">
      <c r="A598" s="0" t="s">
        <v>3</v>
      </c>
      <c r="B598" s="2" t="s">
        <v>601</v>
      </c>
      <c r="C598" s="0" t="str">
        <f aca="false">A598&amp;""&amp;B598</f>
        <v>https://www.ikea.cn/cn/en/search/products/?q=402.467.88</v>
      </c>
    </row>
    <row r="599" customFormat="false" ht="14.9" hidden="false" customHeight="false" outlineLevel="0" collapsed="false">
      <c r="A599" s="0" t="s">
        <v>3</v>
      </c>
      <c r="B599" s="2" t="s">
        <v>602</v>
      </c>
      <c r="C599" s="0" t="str">
        <f aca="false">A599&amp;""&amp;B599</f>
        <v>https://www.ikea.cn/cn/en/search/products/?q=402.631.41-1</v>
      </c>
    </row>
    <row r="600" customFormat="false" ht="14.9" hidden="false" customHeight="false" outlineLevel="0" collapsed="false">
      <c r="A600" s="0" t="s">
        <v>3</v>
      </c>
      <c r="B600" s="2" t="s">
        <v>603</v>
      </c>
      <c r="C600" s="0" t="str">
        <f aca="false">A600&amp;""&amp;B600</f>
        <v>https://www.ikea.cn/cn/en/search/products/?q=402.631.41-2</v>
      </c>
    </row>
    <row r="601" customFormat="false" ht="14.9" hidden="false" customHeight="false" outlineLevel="0" collapsed="false">
      <c r="A601" s="0" t="s">
        <v>3</v>
      </c>
      <c r="B601" s="2" t="s">
        <v>604</v>
      </c>
      <c r="C601" s="0" t="str">
        <f aca="false">A601&amp;""&amp;B601</f>
        <v>https://www.ikea.cn/cn/en/search/products/?q=402.640.13-1</v>
      </c>
    </row>
    <row r="602" customFormat="false" ht="14.9" hidden="false" customHeight="false" outlineLevel="0" collapsed="false">
      <c r="A602" s="0" t="s">
        <v>3</v>
      </c>
      <c r="B602" s="2" t="s">
        <v>605</v>
      </c>
      <c r="C602" s="0" t="str">
        <f aca="false">A602&amp;""&amp;B602</f>
        <v>https://www.ikea.cn/cn/en/search/products/?q=402.640.13-2</v>
      </c>
    </row>
    <row r="603" customFormat="false" ht="14.9" hidden="false" customHeight="false" outlineLevel="0" collapsed="false">
      <c r="A603" s="0" t="s">
        <v>3</v>
      </c>
      <c r="B603" s="2" t="s">
        <v>606</v>
      </c>
      <c r="C603" s="0" t="str">
        <f aca="false">A603&amp;""&amp;B603</f>
        <v>https://www.ikea.cn/cn/en/search/products/?q=403.217.54</v>
      </c>
    </row>
    <row r="604" customFormat="false" ht="14.9" hidden="false" customHeight="false" outlineLevel="0" collapsed="false">
      <c r="A604" s="0" t="s">
        <v>3</v>
      </c>
      <c r="B604" s="2" t="s">
        <v>607</v>
      </c>
      <c r="C604" s="0" t="str">
        <f aca="false">A604&amp;""&amp;B604</f>
        <v>https://www.ikea.cn/cn/en/search/products/?q=403.445.95-1</v>
      </c>
    </row>
    <row r="605" customFormat="false" ht="14.9" hidden="false" customHeight="false" outlineLevel="0" collapsed="false">
      <c r="A605" s="0" t="s">
        <v>3</v>
      </c>
      <c r="B605" s="2" t="s">
        <v>608</v>
      </c>
      <c r="C605" s="0" t="str">
        <f aca="false">A605&amp;""&amp;B605</f>
        <v>https://www.ikea.cn/cn/en/search/products/?q=403.445.95-2</v>
      </c>
    </row>
    <row r="606" customFormat="false" ht="14.9" hidden="false" customHeight="false" outlineLevel="0" collapsed="false">
      <c r="A606" s="0" t="s">
        <v>3</v>
      </c>
      <c r="B606" s="2" t="s">
        <v>609</v>
      </c>
      <c r="C606" s="0" t="str">
        <f aca="false">A606&amp;""&amp;B606</f>
        <v>https://www.ikea.cn/cn/en/search/products/?q=403.515.00-1</v>
      </c>
    </row>
    <row r="607" customFormat="false" ht="14.9" hidden="false" customHeight="false" outlineLevel="0" collapsed="false">
      <c r="A607" s="0" t="s">
        <v>3</v>
      </c>
      <c r="B607" s="2" t="s">
        <v>610</v>
      </c>
      <c r="C607" s="0" t="str">
        <f aca="false">A607&amp;""&amp;B607</f>
        <v>https://www.ikea.cn/cn/en/search/products/?q=403.515.00-2</v>
      </c>
    </row>
    <row r="608" customFormat="false" ht="14.9" hidden="false" customHeight="false" outlineLevel="0" collapsed="false">
      <c r="A608" s="0" t="s">
        <v>3</v>
      </c>
      <c r="B608" s="2" t="s">
        <v>611</v>
      </c>
      <c r="C608" s="0" t="str">
        <f aca="false">A608&amp;""&amp;B608</f>
        <v>https://www.ikea.cn/cn/en/search/products/?q=403.516.99-1</v>
      </c>
    </row>
    <row r="609" customFormat="false" ht="14.9" hidden="false" customHeight="false" outlineLevel="0" collapsed="false">
      <c r="A609" s="0" t="s">
        <v>3</v>
      </c>
      <c r="B609" s="2" t="s">
        <v>612</v>
      </c>
      <c r="C609" s="0" t="str">
        <f aca="false">A609&amp;""&amp;B609</f>
        <v>https://www.ikea.cn/cn/en/search/products/?q=403.516.99-2</v>
      </c>
    </row>
    <row r="610" customFormat="false" ht="14.9" hidden="false" customHeight="false" outlineLevel="0" collapsed="false">
      <c r="A610" s="0" t="s">
        <v>3</v>
      </c>
      <c r="B610" s="2" t="s">
        <v>613</v>
      </c>
      <c r="C610" s="0" t="str">
        <f aca="false">A610&amp;""&amp;B610</f>
        <v>https://www.ikea.cn/cn/en/search/products/?q=403.528.87-1</v>
      </c>
    </row>
    <row r="611" customFormat="false" ht="14.9" hidden="false" customHeight="false" outlineLevel="0" collapsed="false">
      <c r="A611" s="0" t="s">
        <v>3</v>
      </c>
      <c r="B611" s="2" t="s">
        <v>614</v>
      </c>
      <c r="C611" s="0" t="str">
        <f aca="false">A611&amp;""&amp;B611</f>
        <v>https://www.ikea.cn/cn/en/search/products/?q=403.528.87-2</v>
      </c>
    </row>
    <row r="612" customFormat="false" ht="14.9" hidden="false" customHeight="false" outlineLevel="0" collapsed="false">
      <c r="A612" s="0" t="s">
        <v>3</v>
      </c>
      <c r="B612" s="2" t="s">
        <v>615</v>
      </c>
      <c r="C612" s="0" t="str">
        <f aca="false">A612&amp;""&amp;B612</f>
        <v>https://www.ikea.cn/cn/en/search/products/?q=403.530.52-1</v>
      </c>
    </row>
    <row r="613" customFormat="false" ht="14.9" hidden="false" customHeight="false" outlineLevel="0" collapsed="false">
      <c r="A613" s="0" t="s">
        <v>3</v>
      </c>
      <c r="B613" s="2" t="s">
        <v>616</v>
      </c>
      <c r="C613" s="0" t="str">
        <f aca="false">A613&amp;""&amp;B613</f>
        <v>https://www.ikea.cn/cn/en/search/products/?q=403.530.52-2</v>
      </c>
    </row>
    <row r="614" customFormat="false" ht="14.9" hidden="false" customHeight="false" outlineLevel="0" collapsed="false">
      <c r="A614" s="0" t="s">
        <v>3</v>
      </c>
      <c r="B614" s="2" t="s">
        <v>617</v>
      </c>
      <c r="C614" s="0" t="str">
        <f aca="false">A614&amp;""&amp;B614</f>
        <v>https://www.ikea.cn/cn/en/search/products/?q=403.546.45-1</v>
      </c>
    </row>
    <row r="615" customFormat="false" ht="14.9" hidden="false" customHeight="false" outlineLevel="0" collapsed="false">
      <c r="A615" s="0" t="s">
        <v>3</v>
      </c>
      <c r="B615" s="2" t="s">
        <v>618</v>
      </c>
      <c r="C615" s="0" t="str">
        <f aca="false">A615&amp;""&amp;B615</f>
        <v>https://www.ikea.cn/cn/en/search/products/?q=403.546.45-2</v>
      </c>
    </row>
    <row r="616" customFormat="false" ht="14.9" hidden="false" customHeight="false" outlineLevel="0" collapsed="false">
      <c r="A616" s="0" t="s">
        <v>3</v>
      </c>
      <c r="B616" s="2" t="s">
        <v>619</v>
      </c>
      <c r="C616" s="0" t="str">
        <f aca="false">A616&amp;""&amp;B616</f>
        <v>https://www.ikea.cn/cn/en/search/products/?q=403.546.45-3</v>
      </c>
    </row>
    <row r="617" customFormat="false" ht="14.9" hidden="false" customHeight="false" outlineLevel="0" collapsed="false">
      <c r="A617" s="0" t="s">
        <v>3</v>
      </c>
      <c r="B617" s="2" t="s">
        <v>620</v>
      </c>
      <c r="C617" s="0" t="str">
        <f aca="false">A617&amp;""&amp;B617</f>
        <v>https://www.ikea.cn/cn/en/search/products/?q=403.555.55-1</v>
      </c>
    </row>
    <row r="618" customFormat="false" ht="14.9" hidden="false" customHeight="false" outlineLevel="0" collapsed="false">
      <c r="A618" s="0" t="s">
        <v>3</v>
      </c>
      <c r="B618" s="2" t="s">
        <v>621</v>
      </c>
      <c r="C618" s="0" t="str">
        <f aca="false">A618&amp;""&amp;B618</f>
        <v>https://www.ikea.cn/cn/en/search/products/?q=403.555.55-2</v>
      </c>
    </row>
    <row r="619" customFormat="false" ht="14.9" hidden="false" customHeight="false" outlineLevel="0" collapsed="false">
      <c r="A619" s="0" t="s">
        <v>3</v>
      </c>
      <c r="B619" s="2" t="s">
        <v>622</v>
      </c>
      <c r="C619" s="0" t="str">
        <f aca="false">A619&amp;""&amp;B619</f>
        <v>https://www.ikea.cn/cn/en/search/products/?q=403.555.55-3</v>
      </c>
    </row>
    <row r="620" customFormat="false" ht="14.9" hidden="false" customHeight="false" outlineLevel="0" collapsed="false">
      <c r="A620" s="0" t="s">
        <v>3</v>
      </c>
      <c r="B620" s="2" t="s">
        <v>623</v>
      </c>
      <c r="C620" s="0" t="str">
        <f aca="false">A620&amp;""&amp;B620</f>
        <v>https://www.ikea.cn/cn/en/search/products/?q=403.667.90-1</v>
      </c>
    </row>
    <row r="621" customFormat="false" ht="14.9" hidden="false" customHeight="false" outlineLevel="0" collapsed="false">
      <c r="A621" s="0" t="s">
        <v>3</v>
      </c>
      <c r="B621" s="2" t="s">
        <v>624</v>
      </c>
      <c r="C621" s="0" t="str">
        <f aca="false">A621&amp;""&amp;B621</f>
        <v>https://www.ikea.cn/cn/en/search/products/?q=403.667.90-2</v>
      </c>
    </row>
    <row r="622" customFormat="false" ht="14.9" hidden="false" customHeight="false" outlineLevel="0" collapsed="false">
      <c r="A622" s="0" t="s">
        <v>3</v>
      </c>
      <c r="B622" s="2" t="s">
        <v>625</v>
      </c>
      <c r="C622" s="0" t="str">
        <f aca="false">A622&amp;""&amp;B622</f>
        <v>https://www.ikea.cn/cn/en/search/products/?q=403.688.31-1</v>
      </c>
    </row>
    <row r="623" customFormat="false" ht="14.9" hidden="false" customHeight="false" outlineLevel="0" collapsed="false">
      <c r="A623" s="0" t="s">
        <v>3</v>
      </c>
      <c r="B623" s="2" t="s">
        <v>626</v>
      </c>
      <c r="C623" s="0" t="str">
        <f aca="false">A623&amp;""&amp;B623</f>
        <v>https://www.ikea.cn/cn/en/search/products/?q=403.688.31-2</v>
      </c>
    </row>
    <row r="624" customFormat="false" ht="14.9" hidden="false" customHeight="false" outlineLevel="0" collapsed="false">
      <c r="A624" s="0" t="s">
        <v>3</v>
      </c>
      <c r="B624" s="2" t="s">
        <v>627</v>
      </c>
      <c r="C624" s="0" t="str">
        <f aca="false">A624&amp;""&amp;B624</f>
        <v>https://www.ikea.cn/cn/en/search/products/?q=403.751.29-1</v>
      </c>
    </row>
    <row r="625" customFormat="false" ht="14.9" hidden="false" customHeight="false" outlineLevel="0" collapsed="false">
      <c r="A625" s="0" t="s">
        <v>3</v>
      </c>
      <c r="B625" s="2" t="s">
        <v>628</v>
      </c>
      <c r="C625" s="0" t="str">
        <f aca="false">A625&amp;""&amp;B625</f>
        <v>https://www.ikea.cn/cn/en/search/products/?q=403.751.29-2</v>
      </c>
    </row>
    <row r="626" customFormat="false" ht="14.9" hidden="false" customHeight="false" outlineLevel="0" collapsed="false">
      <c r="A626" s="0" t="s">
        <v>3</v>
      </c>
      <c r="B626" s="2" t="s">
        <v>629</v>
      </c>
      <c r="C626" s="0" t="str">
        <f aca="false">A626&amp;""&amp;B626</f>
        <v>https://www.ikea.cn/cn/en/search/products/?q=403.891.93-1</v>
      </c>
    </row>
    <row r="627" customFormat="false" ht="14.9" hidden="false" customHeight="false" outlineLevel="0" collapsed="false">
      <c r="A627" s="0" t="s">
        <v>3</v>
      </c>
      <c r="B627" s="2" t="s">
        <v>630</v>
      </c>
      <c r="C627" s="0" t="str">
        <f aca="false">A627&amp;""&amp;B627</f>
        <v>https://www.ikea.cn/cn/en/search/products/?q=403.891.93-2</v>
      </c>
    </row>
    <row r="628" customFormat="false" ht="14.9" hidden="false" customHeight="false" outlineLevel="0" collapsed="false">
      <c r="A628" s="0" t="s">
        <v>3</v>
      </c>
      <c r="B628" s="2" t="s">
        <v>631</v>
      </c>
      <c r="C628" s="0" t="str">
        <f aca="false">A628&amp;""&amp;B628</f>
        <v>https://www.ikea.cn/cn/en/search/products/?q=403.914.07-1</v>
      </c>
    </row>
    <row r="629" customFormat="false" ht="14.9" hidden="false" customHeight="false" outlineLevel="0" collapsed="false">
      <c r="A629" s="0" t="s">
        <v>3</v>
      </c>
      <c r="B629" s="2" t="s">
        <v>632</v>
      </c>
      <c r="C629" s="0" t="str">
        <f aca="false">A629&amp;""&amp;B629</f>
        <v>https://www.ikea.cn/cn/en/search/products/?q=403.914.07-2</v>
      </c>
    </row>
    <row r="630" customFormat="false" ht="14.9" hidden="false" customHeight="false" outlineLevel="0" collapsed="false">
      <c r="A630" s="0" t="s">
        <v>3</v>
      </c>
      <c r="B630" s="2" t="s">
        <v>633</v>
      </c>
      <c r="C630" s="0" t="str">
        <f aca="false">A630&amp;""&amp;B630</f>
        <v>https://www.ikea.cn/cn/en/search/products/?q=404.016.04-1</v>
      </c>
    </row>
    <row r="631" customFormat="false" ht="14.9" hidden="false" customHeight="false" outlineLevel="0" collapsed="false">
      <c r="A631" s="0" t="s">
        <v>3</v>
      </c>
      <c r="B631" s="2" t="s">
        <v>634</v>
      </c>
      <c r="C631" s="0" t="str">
        <f aca="false">A631&amp;""&amp;B631</f>
        <v>https://www.ikea.cn/cn/en/search/products/?q=404.016.04-2</v>
      </c>
    </row>
    <row r="632" customFormat="false" ht="14.9" hidden="false" customHeight="false" outlineLevel="0" collapsed="false">
      <c r="A632" s="0" t="s">
        <v>3</v>
      </c>
      <c r="B632" s="2" t="s">
        <v>635</v>
      </c>
      <c r="C632" s="0" t="str">
        <f aca="false">A632&amp;""&amp;B632</f>
        <v>https://www.ikea.cn/cn/en/search/products/?q=404.075.78-2</v>
      </c>
    </row>
    <row r="633" customFormat="false" ht="14.9" hidden="false" customHeight="false" outlineLevel="0" collapsed="false">
      <c r="A633" s="0" t="s">
        <v>3</v>
      </c>
      <c r="B633" s="2" t="s">
        <v>636</v>
      </c>
      <c r="C633" s="0" t="str">
        <f aca="false">A633&amp;""&amp;B633</f>
        <v>https://www.ikea.cn/cn/en/search/products/?q=404.075.78-3</v>
      </c>
    </row>
    <row r="634" customFormat="false" ht="14.9" hidden="false" customHeight="false" outlineLevel="0" collapsed="false">
      <c r="A634" s="0" t="s">
        <v>3</v>
      </c>
      <c r="B634" s="2" t="s">
        <v>637</v>
      </c>
      <c r="C634" s="0" t="str">
        <f aca="false">A634&amp;""&amp;B634</f>
        <v>https://www.ikea.cn/cn/en/search/products/?q=404.150.74-1</v>
      </c>
    </row>
    <row r="635" customFormat="false" ht="14.9" hidden="false" customHeight="false" outlineLevel="0" collapsed="false">
      <c r="A635" s="0" t="s">
        <v>3</v>
      </c>
      <c r="B635" s="2" t="s">
        <v>638</v>
      </c>
      <c r="C635" s="0" t="str">
        <f aca="false">A635&amp;""&amp;B635</f>
        <v>https://www.ikea.cn/cn/en/search/products/?q=404.150.74-2</v>
      </c>
    </row>
    <row r="636" customFormat="false" ht="14.9" hidden="false" customHeight="false" outlineLevel="0" collapsed="false">
      <c r="A636" s="0" t="s">
        <v>3</v>
      </c>
      <c r="B636" s="2" t="s">
        <v>639</v>
      </c>
      <c r="C636" s="0" t="str">
        <f aca="false">A636&amp;""&amp;B636</f>
        <v>https://www.ikea.cn/cn/en/search/products/?q=404.185.72-1</v>
      </c>
    </row>
    <row r="637" customFormat="false" ht="14.9" hidden="false" customHeight="false" outlineLevel="0" collapsed="false">
      <c r="A637" s="0" t="s">
        <v>3</v>
      </c>
      <c r="B637" s="2" t="s">
        <v>640</v>
      </c>
      <c r="C637" s="0" t="str">
        <f aca="false">A637&amp;""&amp;B637</f>
        <v>https://www.ikea.cn/cn/en/search/products/?q=404.185.72-2</v>
      </c>
    </row>
    <row r="638" customFormat="false" ht="14.9" hidden="false" customHeight="false" outlineLevel="0" collapsed="false">
      <c r="A638" s="0" t="s">
        <v>3</v>
      </c>
      <c r="B638" s="2" t="s">
        <v>641</v>
      </c>
      <c r="C638" s="0" t="str">
        <f aca="false">A638&amp;""&amp;B638</f>
        <v>https://www.ikea.cn/cn/en/search/products/?q=404.216.64-1</v>
      </c>
    </row>
    <row r="639" customFormat="false" ht="14.9" hidden="false" customHeight="false" outlineLevel="0" collapsed="false">
      <c r="A639" s="0" t="s">
        <v>3</v>
      </c>
      <c r="B639" s="2" t="s">
        <v>642</v>
      </c>
      <c r="C639" s="0" t="str">
        <f aca="false">A639&amp;""&amp;B639</f>
        <v>https://www.ikea.cn/cn/en/search/products/?q=404.216.64-2</v>
      </c>
    </row>
    <row r="640" customFormat="false" ht="14.9" hidden="false" customHeight="false" outlineLevel="0" collapsed="false">
      <c r="A640" s="0" t="s">
        <v>3</v>
      </c>
      <c r="B640" s="2" t="s">
        <v>643</v>
      </c>
      <c r="C640" s="0" t="str">
        <f aca="false">A640&amp;""&amp;B640</f>
        <v>https://www.ikea.cn/cn/en/search/products/?q=404.219.18-1</v>
      </c>
    </row>
    <row r="641" customFormat="false" ht="14.9" hidden="false" customHeight="false" outlineLevel="0" collapsed="false">
      <c r="A641" s="0" t="s">
        <v>3</v>
      </c>
      <c r="B641" s="2" t="s">
        <v>644</v>
      </c>
      <c r="C641" s="0" t="str">
        <f aca="false">A641&amp;""&amp;B641</f>
        <v>https://www.ikea.cn/cn/en/search/products/?q=404.219.18-2</v>
      </c>
    </row>
    <row r="642" customFormat="false" ht="14.9" hidden="false" customHeight="false" outlineLevel="0" collapsed="false">
      <c r="A642" s="0" t="s">
        <v>3</v>
      </c>
      <c r="B642" s="2" t="s">
        <v>645</v>
      </c>
      <c r="C642" s="0" t="str">
        <f aca="false">A642&amp;""&amp;B642</f>
        <v>https://www.ikea.cn/cn/en/search/products/?q=404.219.18-3</v>
      </c>
    </row>
    <row r="643" customFormat="false" ht="14.9" hidden="false" customHeight="false" outlineLevel="0" collapsed="false">
      <c r="A643" s="0" t="s">
        <v>3</v>
      </c>
      <c r="B643" s="2" t="s">
        <v>646</v>
      </c>
      <c r="C643" s="0" t="str">
        <f aca="false">A643&amp;""&amp;B643</f>
        <v>https://www.ikea.cn/cn/en/search/products/?q=404.463.58-1</v>
      </c>
    </row>
    <row r="644" customFormat="false" ht="14.9" hidden="false" customHeight="false" outlineLevel="0" collapsed="false">
      <c r="A644" s="0" t="s">
        <v>3</v>
      </c>
      <c r="B644" s="2" t="s">
        <v>647</v>
      </c>
      <c r="C644" s="0" t="str">
        <f aca="false">A644&amp;""&amp;B644</f>
        <v>https://www.ikea.cn/cn/en/search/products/?q=404.463.58-2</v>
      </c>
    </row>
    <row r="645" customFormat="false" ht="14.9" hidden="false" customHeight="false" outlineLevel="0" collapsed="false">
      <c r="A645" s="0" t="s">
        <v>3</v>
      </c>
      <c r="B645" s="2" t="s">
        <v>648</v>
      </c>
      <c r="C645" s="0" t="str">
        <f aca="false">A645&amp;""&amp;B645</f>
        <v>https://www.ikea.cn/cn/en/search/products/?q=404.463.58-3</v>
      </c>
    </row>
    <row r="646" customFormat="false" ht="14.9" hidden="false" customHeight="false" outlineLevel="0" collapsed="false">
      <c r="A646" s="0" t="s">
        <v>3</v>
      </c>
      <c r="B646" s="2" t="s">
        <v>649</v>
      </c>
      <c r="C646" s="0" t="str">
        <f aca="false">A646&amp;""&amp;B646</f>
        <v>https://www.ikea.cn/cn/en/search/products/?q=404.537.68-1</v>
      </c>
    </row>
    <row r="647" customFormat="false" ht="14.9" hidden="false" customHeight="false" outlineLevel="0" collapsed="false">
      <c r="A647" s="0" t="s">
        <v>3</v>
      </c>
      <c r="B647" s="2" t="s">
        <v>650</v>
      </c>
      <c r="C647" s="0" t="str">
        <f aca="false">A647&amp;""&amp;B647</f>
        <v>https://www.ikea.cn/cn/en/search/products/?q=404.537.68-2</v>
      </c>
    </row>
    <row r="648" customFormat="false" ht="14.9" hidden="false" customHeight="false" outlineLevel="0" collapsed="false">
      <c r="A648" s="0" t="s">
        <v>3</v>
      </c>
      <c r="B648" s="2" t="s">
        <v>651</v>
      </c>
      <c r="C648" s="0" t="str">
        <f aca="false">A648&amp;""&amp;B648</f>
        <v>https://www.ikea.cn/cn/en/search/products/?q=404.537.68-3</v>
      </c>
    </row>
    <row r="649" customFormat="false" ht="14.9" hidden="false" customHeight="false" outlineLevel="0" collapsed="false">
      <c r="A649" s="0" t="s">
        <v>3</v>
      </c>
      <c r="B649" s="2" t="s">
        <v>652</v>
      </c>
      <c r="C649" s="0" t="str">
        <f aca="false">A649&amp;""&amp;B649</f>
        <v>https://www.ikea.cn/cn/en/search/products/?q=404.569.17-1</v>
      </c>
    </row>
    <row r="650" customFormat="false" ht="14.9" hidden="false" customHeight="false" outlineLevel="0" collapsed="false">
      <c r="A650" s="0" t="s">
        <v>3</v>
      </c>
      <c r="B650" s="2" t="s">
        <v>653</v>
      </c>
      <c r="C650" s="0" t="str">
        <f aca="false">A650&amp;""&amp;B650</f>
        <v>https://www.ikea.cn/cn/en/search/products/?q=404.569.17-2</v>
      </c>
    </row>
    <row r="651" customFormat="false" ht="14.9" hidden="false" customHeight="false" outlineLevel="0" collapsed="false">
      <c r="A651" s="0" t="s">
        <v>3</v>
      </c>
      <c r="B651" s="2" t="s">
        <v>654</v>
      </c>
      <c r="C651" s="0" t="str">
        <f aca="false">A651&amp;""&amp;B651</f>
        <v>https://www.ikea.cn/cn/en/search/products/?q=404.569.17-3</v>
      </c>
    </row>
    <row r="652" customFormat="false" ht="14.9" hidden="false" customHeight="false" outlineLevel="0" collapsed="false">
      <c r="A652" s="0" t="s">
        <v>3</v>
      </c>
      <c r="B652" s="2" t="s">
        <v>655</v>
      </c>
      <c r="C652" s="0" t="str">
        <f aca="false">A652&amp;""&amp;B652</f>
        <v>https://www.ikea.cn/cn/en/search/products/?q=492.919.36</v>
      </c>
    </row>
    <row r="653" customFormat="false" ht="14.9" hidden="false" customHeight="false" outlineLevel="0" collapsed="false">
      <c r="A653" s="0" t="s">
        <v>3</v>
      </c>
      <c r="B653" s="2" t="s">
        <v>656</v>
      </c>
      <c r="C653" s="0" t="str">
        <f aca="false">A653&amp;""&amp;B653</f>
        <v>https://www.ikea.cn/cn/en/search/products/?q=502.665.06-1</v>
      </c>
    </row>
    <row r="654" customFormat="false" ht="14.9" hidden="false" customHeight="false" outlineLevel="0" collapsed="false">
      <c r="A654" s="0" t="s">
        <v>3</v>
      </c>
      <c r="B654" s="2" t="s">
        <v>657</v>
      </c>
      <c r="C654" s="0" t="str">
        <f aca="false">A654&amp;""&amp;B654</f>
        <v>https://www.ikea.cn/cn/en/search/products/?q=502.665.06-2</v>
      </c>
    </row>
    <row r="655" customFormat="false" ht="14.9" hidden="false" customHeight="false" outlineLevel="0" collapsed="false">
      <c r="A655" s="0" t="s">
        <v>3</v>
      </c>
      <c r="B655" s="2" t="s">
        <v>658</v>
      </c>
      <c r="C655" s="0" t="str">
        <f aca="false">A655&amp;""&amp;B655</f>
        <v>https://www.ikea.cn/cn/en/search/products/?q=502.720.60-1</v>
      </c>
    </row>
    <row r="656" customFormat="false" ht="14.9" hidden="false" customHeight="false" outlineLevel="0" collapsed="false">
      <c r="A656" s="0" t="s">
        <v>3</v>
      </c>
      <c r="B656" s="2" t="s">
        <v>659</v>
      </c>
      <c r="C656" s="0" t="str">
        <f aca="false">A656&amp;""&amp;B656</f>
        <v>https://www.ikea.cn/cn/en/search/products/?q=502.720.60-2</v>
      </c>
    </row>
    <row r="657" customFormat="false" ht="14.9" hidden="false" customHeight="false" outlineLevel="0" collapsed="false">
      <c r="A657" s="0" t="s">
        <v>3</v>
      </c>
      <c r="B657" s="2" t="s">
        <v>660</v>
      </c>
      <c r="C657" s="0" t="str">
        <f aca="false">A657&amp;""&amp;B657</f>
        <v>https://www.ikea.cn/cn/en/search/products/?q=502.973.91</v>
      </c>
    </row>
    <row r="658" customFormat="false" ht="14.9" hidden="false" customHeight="false" outlineLevel="0" collapsed="false">
      <c r="A658" s="0" t="s">
        <v>3</v>
      </c>
      <c r="B658" s="2" t="s">
        <v>661</v>
      </c>
      <c r="C658" s="0" t="str">
        <f aca="false">A658&amp;""&amp;B658</f>
        <v>https://www.ikea.cn/cn/en/search/products/?q=502.992.86-1</v>
      </c>
    </row>
    <row r="659" customFormat="false" ht="14.9" hidden="false" customHeight="false" outlineLevel="0" collapsed="false">
      <c r="A659" s="0" t="s">
        <v>3</v>
      </c>
      <c r="B659" s="2" t="s">
        <v>662</v>
      </c>
      <c r="C659" s="0" t="str">
        <f aca="false">A659&amp;""&amp;B659</f>
        <v>https://www.ikea.cn/cn/en/search/products/?q=503.080.21-1</v>
      </c>
    </row>
    <row r="660" customFormat="false" ht="14.9" hidden="false" customHeight="false" outlineLevel="0" collapsed="false">
      <c r="A660" s="0" t="s">
        <v>3</v>
      </c>
      <c r="B660" s="2" t="s">
        <v>663</v>
      </c>
      <c r="C660" s="0" t="str">
        <f aca="false">A660&amp;""&amp;B660</f>
        <v>https://www.ikea.cn/cn/en/search/products/?q=503.080.21-2</v>
      </c>
    </row>
    <row r="661" customFormat="false" ht="14.9" hidden="false" customHeight="false" outlineLevel="0" collapsed="false">
      <c r="A661" s="0" t="s">
        <v>3</v>
      </c>
      <c r="B661" s="2" t="s">
        <v>664</v>
      </c>
      <c r="C661" s="0" t="str">
        <f aca="false">A661&amp;""&amp;B661</f>
        <v>https://www.ikea.cn/cn/en/search/products/?q=503.153.14-1</v>
      </c>
    </row>
    <row r="662" customFormat="false" ht="14.9" hidden="false" customHeight="false" outlineLevel="0" collapsed="false">
      <c r="A662" s="0" t="s">
        <v>3</v>
      </c>
      <c r="B662" s="2" t="s">
        <v>665</v>
      </c>
      <c r="C662" s="0" t="str">
        <f aca="false">A662&amp;""&amp;B662</f>
        <v>https://www.ikea.cn/cn/en/search/products/?q=503.153.14-2</v>
      </c>
    </row>
    <row r="663" customFormat="false" ht="14.9" hidden="false" customHeight="false" outlineLevel="0" collapsed="false">
      <c r="A663" s="0" t="s">
        <v>3</v>
      </c>
      <c r="B663" s="2" t="s">
        <v>666</v>
      </c>
      <c r="C663" s="0" t="str">
        <f aca="false">A663&amp;""&amp;B663</f>
        <v>https://www.ikea.cn/cn/en/search/products/?q=503.201.36-1</v>
      </c>
    </row>
    <row r="664" customFormat="false" ht="14.9" hidden="false" customHeight="false" outlineLevel="0" collapsed="false">
      <c r="A664" s="0" t="s">
        <v>3</v>
      </c>
      <c r="B664" s="2" t="s">
        <v>667</v>
      </c>
      <c r="C664" s="0" t="str">
        <f aca="false">A664&amp;""&amp;B664</f>
        <v>https://www.ikea.cn/cn/en/search/products/?q=503.201.36-2</v>
      </c>
    </row>
    <row r="665" customFormat="false" ht="14.9" hidden="false" customHeight="false" outlineLevel="0" collapsed="false">
      <c r="A665" s="0" t="s">
        <v>3</v>
      </c>
      <c r="B665" s="2" t="s">
        <v>668</v>
      </c>
      <c r="C665" s="0" t="str">
        <f aca="false">A665&amp;""&amp;B665</f>
        <v>https://www.ikea.cn/cn/en/search/products/?q=503.201.36-3</v>
      </c>
    </row>
    <row r="666" customFormat="false" ht="14.9" hidden="false" customHeight="false" outlineLevel="0" collapsed="false">
      <c r="A666" s="0" t="s">
        <v>3</v>
      </c>
      <c r="B666" s="2" t="s">
        <v>669</v>
      </c>
      <c r="C666" s="0" t="str">
        <f aca="false">A666&amp;""&amp;B666</f>
        <v>https://www.ikea.cn/cn/en/search/products/?q=503.207.30-2</v>
      </c>
    </row>
    <row r="667" customFormat="false" ht="14.9" hidden="false" customHeight="false" outlineLevel="0" collapsed="false">
      <c r="A667" s="0" t="s">
        <v>3</v>
      </c>
      <c r="B667" s="2" t="s">
        <v>670</v>
      </c>
      <c r="C667" s="0" t="str">
        <f aca="false">A667&amp;""&amp;B667</f>
        <v>https://www.ikea.cn/cn/en/search/products/?q=503.207.30-1</v>
      </c>
    </row>
    <row r="668" customFormat="false" ht="14.9" hidden="false" customHeight="false" outlineLevel="0" collapsed="false">
      <c r="A668" s="0" t="s">
        <v>3</v>
      </c>
      <c r="B668" s="2" t="s">
        <v>671</v>
      </c>
      <c r="C668" s="0" t="str">
        <f aca="false">A668&amp;""&amp;B668</f>
        <v>https://www.ikea.cn/cn/en/search/products/?q=503.295.61</v>
      </c>
    </row>
    <row r="669" customFormat="false" ht="14.9" hidden="false" customHeight="false" outlineLevel="0" collapsed="false">
      <c r="A669" s="0" t="s">
        <v>3</v>
      </c>
      <c r="B669" s="2" t="s">
        <v>672</v>
      </c>
      <c r="C669" s="0" t="str">
        <f aca="false">A669&amp;""&amp;B669</f>
        <v>https://www.ikea.cn/cn/en/search/products/?q=503.393.67-1</v>
      </c>
    </row>
    <row r="670" customFormat="false" ht="14.9" hidden="false" customHeight="false" outlineLevel="0" collapsed="false">
      <c r="A670" s="0" t="s">
        <v>3</v>
      </c>
      <c r="B670" s="2" t="s">
        <v>673</v>
      </c>
      <c r="C670" s="0" t="str">
        <f aca="false">A670&amp;""&amp;B670</f>
        <v>https://www.ikea.cn/cn/en/search/products/?q=503.393.67-2</v>
      </c>
    </row>
    <row r="671" customFormat="false" ht="14.9" hidden="false" customHeight="false" outlineLevel="0" collapsed="false">
      <c r="A671" s="0" t="s">
        <v>3</v>
      </c>
      <c r="B671" s="2" t="s">
        <v>674</v>
      </c>
      <c r="C671" s="0" t="str">
        <f aca="false">A671&amp;""&amp;B671</f>
        <v>https://www.ikea.cn/cn/en/search/products/?q=503.393.67-3</v>
      </c>
    </row>
    <row r="672" customFormat="false" ht="14.9" hidden="false" customHeight="false" outlineLevel="0" collapsed="false">
      <c r="A672" s="0" t="s">
        <v>3</v>
      </c>
      <c r="B672" s="2" t="s">
        <v>675</v>
      </c>
      <c r="C672" s="0" t="str">
        <f aca="false">A672&amp;""&amp;B672</f>
        <v>https://www.ikea.cn/cn/en/search/products/?q=503.403.80-1</v>
      </c>
    </row>
    <row r="673" customFormat="false" ht="14.9" hidden="false" customHeight="false" outlineLevel="0" collapsed="false">
      <c r="A673" s="0" t="s">
        <v>3</v>
      </c>
      <c r="B673" s="2" t="s">
        <v>676</v>
      </c>
      <c r="C673" s="0" t="str">
        <f aca="false">A673&amp;""&amp;B673</f>
        <v>https://www.ikea.cn/cn/en/search/products/?q=503.403.80-2</v>
      </c>
    </row>
    <row r="674" customFormat="false" ht="14.9" hidden="false" customHeight="false" outlineLevel="0" collapsed="false">
      <c r="A674" s="0" t="s">
        <v>3</v>
      </c>
      <c r="B674" s="2" t="s">
        <v>677</v>
      </c>
      <c r="C674" s="0" t="str">
        <f aca="false">A674&amp;""&amp;B674</f>
        <v>https://www.ikea.cn/cn/en/search/products/?q=503.408.08-1</v>
      </c>
    </row>
    <row r="675" customFormat="false" ht="14.9" hidden="false" customHeight="false" outlineLevel="0" collapsed="false">
      <c r="A675" s="0" t="s">
        <v>3</v>
      </c>
      <c r="B675" s="2" t="s">
        <v>678</v>
      </c>
      <c r="C675" s="0" t="str">
        <f aca="false">A675&amp;""&amp;B675</f>
        <v>https://www.ikea.cn/cn/en/search/products/?q=503.408.08-2</v>
      </c>
    </row>
    <row r="676" customFormat="false" ht="14.9" hidden="false" customHeight="false" outlineLevel="0" collapsed="false">
      <c r="A676" s="0" t="s">
        <v>3</v>
      </c>
      <c r="B676" s="2" t="s">
        <v>679</v>
      </c>
      <c r="C676" s="0" t="str">
        <f aca="false">A676&amp;""&amp;B676</f>
        <v>https://www.ikea.cn/cn/en/search/products/?q=503.529.00-1</v>
      </c>
    </row>
    <row r="677" customFormat="false" ht="14.9" hidden="false" customHeight="false" outlineLevel="0" collapsed="false">
      <c r="A677" s="0" t="s">
        <v>3</v>
      </c>
      <c r="B677" s="2" t="s">
        <v>680</v>
      </c>
      <c r="C677" s="0" t="str">
        <f aca="false">A677&amp;""&amp;B677</f>
        <v>https://www.ikea.cn/cn/en/search/products/?q=503.529.00-2</v>
      </c>
    </row>
    <row r="678" customFormat="false" ht="14.9" hidden="false" customHeight="false" outlineLevel="0" collapsed="false">
      <c r="A678" s="0" t="s">
        <v>3</v>
      </c>
      <c r="B678" s="2" t="s">
        <v>681</v>
      </c>
      <c r="C678" s="0" t="str">
        <f aca="false">A678&amp;""&amp;B678</f>
        <v>https://www.ikea.cn/cn/en/search/products/?q=503.543.53-1</v>
      </c>
    </row>
    <row r="679" customFormat="false" ht="14.9" hidden="false" customHeight="false" outlineLevel="0" collapsed="false">
      <c r="A679" s="0" t="s">
        <v>3</v>
      </c>
      <c r="B679" s="2" t="s">
        <v>682</v>
      </c>
      <c r="C679" s="0" t="str">
        <f aca="false">A679&amp;""&amp;B679</f>
        <v>https://www.ikea.cn/cn/en/search/products/?q=503.543.91-1</v>
      </c>
    </row>
    <row r="680" customFormat="false" ht="14.9" hidden="false" customHeight="false" outlineLevel="0" collapsed="false">
      <c r="A680" s="0" t="s">
        <v>3</v>
      </c>
      <c r="B680" s="2" t="s">
        <v>683</v>
      </c>
      <c r="C680" s="0" t="str">
        <f aca="false">A680&amp;""&amp;B680</f>
        <v>https://www.ikea.cn/cn/en/search/products/?q=503.543.91-2</v>
      </c>
    </row>
    <row r="681" customFormat="false" ht="14.9" hidden="false" customHeight="false" outlineLevel="0" collapsed="false">
      <c r="A681" s="0" t="s">
        <v>3</v>
      </c>
      <c r="B681" s="2" t="s">
        <v>684</v>
      </c>
      <c r="C681" s="0" t="str">
        <f aca="false">A681&amp;""&amp;B681</f>
        <v>https://www.ikea.cn/cn/en/search/products/?q=503.556.92-1</v>
      </c>
    </row>
    <row r="682" customFormat="false" ht="14.9" hidden="false" customHeight="false" outlineLevel="0" collapsed="false">
      <c r="A682" s="0" t="s">
        <v>3</v>
      </c>
      <c r="B682" s="2" t="s">
        <v>685</v>
      </c>
      <c r="C682" s="0" t="str">
        <f aca="false">A682&amp;""&amp;B682</f>
        <v>https://www.ikea.cn/cn/en/search/products/?q=503.556.92-2</v>
      </c>
    </row>
    <row r="683" customFormat="false" ht="14.9" hidden="false" customHeight="false" outlineLevel="0" collapsed="false">
      <c r="A683" s="0" t="s">
        <v>3</v>
      </c>
      <c r="B683" s="2" t="s">
        <v>686</v>
      </c>
      <c r="C683" s="0" t="str">
        <f aca="false">A683&amp;""&amp;B683</f>
        <v>https://www.ikea.cn/cn/en/search/products/?q=503.556.92-3</v>
      </c>
    </row>
    <row r="684" customFormat="false" ht="14.9" hidden="false" customHeight="false" outlineLevel="0" collapsed="false">
      <c r="A684" s="0" t="s">
        <v>3</v>
      </c>
      <c r="B684" s="2" t="s">
        <v>687</v>
      </c>
      <c r="C684" s="0" t="str">
        <f aca="false">A684&amp;""&amp;B684</f>
        <v>https://www.ikea.cn/cn/en/search/products/?q=503.557.34-1</v>
      </c>
    </row>
    <row r="685" customFormat="false" ht="14.9" hidden="false" customHeight="false" outlineLevel="0" collapsed="false">
      <c r="A685" s="0" t="s">
        <v>3</v>
      </c>
      <c r="B685" s="2" t="s">
        <v>688</v>
      </c>
      <c r="C685" s="0" t="str">
        <f aca="false">A685&amp;""&amp;B685</f>
        <v>https://www.ikea.cn/cn/en/search/products/?q=503.557.34-2</v>
      </c>
    </row>
    <row r="686" customFormat="false" ht="14.9" hidden="false" customHeight="false" outlineLevel="0" collapsed="false">
      <c r="A686" s="0" t="s">
        <v>3</v>
      </c>
      <c r="B686" s="2" t="s">
        <v>689</v>
      </c>
      <c r="C686" s="0" t="str">
        <f aca="false">A686&amp;""&amp;B686</f>
        <v>https://www.ikea.cn/cn/en/search/products/?q=503.667.75-1</v>
      </c>
    </row>
    <row r="687" customFormat="false" ht="14.9" hidden="false" customHeight="false" outlineLevel="0" collapsed="false">
      <c r="A687" s="0" t="s">
        <v>3</v>
      </c>
      <c r="B687" s="2" t="s">
        <v>690</v>
      </c>
      <c r="C687" s="0" t="str">
        <f aca="false">A687&amp;""&amp;B687</f>
        <v>https://www.ikea.cn/cn/en/search/products/?q=503.667.75-2</v>
      </c>
    </row>
    <row r="688" customFormat="false" ht="14.9" hidden="false" customHeight="false" outlineLevel="0" collapsed="false">
      <c r="A688" s="0" t="s">
        <v>3</v>
      </c>
      <c r="B688" s="2" t="s">
        <v>691</v>
      </c>
      <c r="C688" s="0" t="str">
        <f aca="false">A688&amp;""&amp;B688</f>
        <v>https://www.ikea.cn/cn/en/search/products/?q=503.668.41-1</v>
      </c>
    </row>
    <row r="689" customFormat="false" ht="14.9" hidden="false" customHeight="false" outlineLevel="0" collapsed="false">
      <c r="A689" s="0" t="s">
        <v>3</v>
      </c>
      <c r="B689" s="2" t="s">
        <v>692</v>
      </c>
      <c r="C689" s="0" t="str">
        <f aca="false">A689&amp;""&amp;B689</f>
        <v>https://www.ikea.cn/cn/en/search/products/?q=503.668.41-2</v>
      </c>
    </row>
    <row r="690" customFormat="false" ht="14.9" hidden="false" customHeight="false" outlineLevel="0" collapsed="false">
      <c r="A690" s="0" t="s">
        <v>3</v>
      </c>
      <c r="B690" s="2" t="s">
        <v>693</v>
      </c>
      <c r="C690" s="0" t="str">
        <f aca="false">A690&amp;""&amp;B690</f>
        <v>https://www.ikea.cn/cn/en/search/products/?q=503.786.84-1</v>
      </c>
    </row>
    <row r="691" customFormat="false" ht="14.9" hidden="false" customHeight="false" outlineLevel="0" collapsed="false">
      <c r="A691" s="0" t="s">
        <v>3</v>
      </c>
      <c r="B691" s="2" t="s">
        <v>694</v>
      </c>
      <c r="C691" s="0" t="str">
        <f aca="false">A691&amp;""&amp;B691</f>
        <v>https://www.ikea.cn/cn/en/search/products/?q=503.786.84-2</v>
      </c>
    </row>
    <row r="692" customFormat="false" ht="14.9" hidden="false" customHeight="false" outlineLevel="0" collapsed="false">
      <c r="A692" s="0" t="s">
        <v>3</v>
      </c>
      <c r="B692" s="2" t="s">
        <v>695</v>
      </c>
      <c r="C692" s="0" t="str">
        <f aca="false">A692&amp;""&amp;B692</f>
        <v>https://www.ikea.cn/cn/en/search/products/?q=503.786.84-3</v>
      </c>
    </row>
    <row r="693" customFormat="false" ht="14.9" hidden="false" customHeight="false" outlineLevel="0" collapsed="false">
      <c r="A693" s="0" t="s">
        <v>3</v>
      </c>
      <c r="B693" s="2" t="s">
        <v>696</v>
      </c>
      <c r="C693" s="0" t="str">
        <f aca="false">A693&amp;""&amp;B693</f>
        <v>https://www.ikea.cn/cn/en/search/products/?q=504.098.93-1</v>
      </c>
    </row>
    <row r="694" customFormat="false" ht="14.9" hidden="false" customHeight="false" outlineLevel="0" collapsed="false">
      <c r="A694" s="0" t="s">
        <v>3</v>
      </c>
      <c r="B694" s="2" t="s">
        <v>697</v>
      </c>
      <c r="C694" s="0" t="str">
        <f aca="false">A694&amp;""&amp;B694</f>
        <v>https://www.ikea.cn/cn/en/search/products/?q=504.098.93-2</v>
      </c>
    </row>
    <row r="695" customFormat="false" ht="14.9" hidden="false" customHeight="false" outlineLevel="0" collapsed="false">
      <c r="A695" s="0" t="s">
        <v>3</v>
      </c>
      <c r="B695" s="2" t="s">
        <v>698</v>
      </c>
      <c r="C695" s="0" t="str">
        <f aca="false">A695&amp;""&amp;B695</f>
        <v>https://www.ikea.cn/cn/en/search/products/?q=504.150.78-1</v>
      </c>
    </row>
    <row r="696" customFormat="false" ht="14.9" hidden="false" customHeight="false" outlineLevel="0" collapsed="false">
      <c r="A696" s="0" t="s">
        <v>3</v>
      </c>
      <c r="B696" s="2" t="s">
        <v>699</v>
      </c>
      <c r="C696" s="0" t="str">
        <f aca="false">A696&amp;""&amp;B696</f>
        <v>https://www.ikea.cn/cn/en/search/products/?q=504.150.78-2</v>
      </c>
    </row>
    <row r="697" customFormat="false" ht="14.9" hidden="false" customHeight="false" outlineLevel="0" collapsed="false">
      <c r="A697" s="0" t="s">
        <v>3</v>
      </c>
      <c r="B697" s="2" t="s">
        <v>700</v>
      </c>
      <c r="C697" s="0" t="str">
        <f aca="false">A697&amp;""&amp;B697</f>
        <v>https://www.ikea.cn/cn/en/search/products/?q=504.180.86-1</v>
      </c>
    </row>
    <row r="698" customFormat="false" ht="14.9" hidden="false" customHeight="false" outlineLevel="0" collapsed="false">
      <c r="A698" s="0" t="s">
        <v>3</v>
      </c>
      <c r="B698" s="2" t="s">
        <v>701</v>
      </c>
      <c r="C698" s="0" t="str">
        <f aca="false">A698&amp;""&amp;B698</f>
        <v>https://www.ikea.cn/cn/en/search/products/?q=504.180.86-2</v>
      </c>
    </row>
    <row r="699" customFormat="false" ht="14.9" hidden="false" customHeight="false" outlineLevel="0" collapsed="false">
      <c r="A699" s="0" t="s">
        <v>3</v>
      </c>
      <c r="B699" s="2" t="s">
        <v>702</v>
      </c>
      <c r="C699" s="0" t="str">
        <f aca="false">A699&amp;""&amp;B699</f>
        <v>https://www.ikea.cn/cn/en/search/products/?q=504.219.13-1</v>
      </c>
    </row>
    <row r="700" customFormat="false" ht="14.9" hidden="false" customHeight="false" outlineLevel="0" collapsed="false">
      <c r="A700" s="0" t="s">
        <v>3</v>
      </c>
      <c r="B700" s="2" t="s">
        <v>703</v>
      </c>
      <c r="C700" s="0" t="str">
        <f aca="false">A700&amp;""&amp;B700</f>
        <v>https://www.ikea.cn/cn/en/search/products/?q=504.219.13-2</v>
      </c>
    </row>
    <row r="701" customFormat="false" ht="14.9" hidden="false" customHeight="false" outlineLevel="0" collapsed="false">
      <c r="A701" s="0" t="s">
        <v>3</v>
      </c>
      <c r="B701" s="2" t="s">
        <v>704</v>
      </c>
      <c r="C701" s="0" t="str">
        <f aca="false">A701&amp;""&amp;B701</f>
        <v>https://www.ikea.cn/cn/en/search/products/?q=504.219.13-3</v>
      </c>
    </row>
    <row r="702" customFormat="false" ht="14.9" hidden="false" customHeight="false" outlineLevel="0" collapsed="false">
      <c r="A702" s="0" t="s">
        <v>3</v>
      </c>
      <c r="B702" s="2" t="s">
        <v>705</v>
      </c>
      <c r="C702" s="0" t="str">
        <f aca="false">A702&amp;""&amp;B702</f>
        <v>https://www.ikea.cn/cn/en/search/products/?q=504.219.13-4</v>
      </c>
    </row>
    <row r="703" customFormat="false" ht="14.9" hidden="false" customHeight="false" outlineLevel="0" collapsed="false">
      <c r="A703" s="0" t="s">
        <v>3</v>
      </c>
      <c r="B703" s="2" t="s">
        <v>706</v>
      </c>
      <c r="C703" s="0" t="str">
        <f aca="false">A703&amp;""&amp;B703</f>
        <v>https://www.ikea.cn/cn/en/search/products/?q=504.219.13-5</v>
      </c>
    </row>
    <row r="704" customFormat="false" ht="14.9" hidden="false" customHeight="false" outlineLevel="0" collapsed="false">
      <c r="A704" s="0" t="s">
        <v>3</v>
      </c>
      <c r="B704" s="2" t="s">
        <v>707</v>
      </c>
      <c r="C704" s="0" t="str">
        <f aca="false">A704&amp;""&amp;B704</f>
        <v>https://www.ikea.cn/cn/en/search/products/?q=504.397.53-1</v>
      </c>
    </row>
    <row r="705" customFormat="false" ht="14.9" hidden="false" customHeight="false" outlineLevel="0" collapsed="false">
      <c r="A705" s="0" t="s">
        <v>3</v>
      </c>
      <c r="B705" s="2" t="s">
        <v>708</v>
      </c>
      <c r="C705" s="0" t="str">
        <f aca="false">A705&amp;""&amp;B705</f>
        <v>https://www.ikea.cn/cn/en/search/products/?q=504.397.53-2</v>
      </c>
    </row>
    <row r="706" customFormat="false" ht="14.9" hidden="false" customHeight="false" outlineLevel="0" collapsed="false">
      <c r="A706" s="0" t="s">
        <v>3</v>
      </c>
      <c r="B706" s="2" t="s">
        <v>709</v>
      </c>
      <c r="C706" s="0" t="str">
        <f aca="false">A706&amp;""&amp;B706</f>
        <v>https://www.ikea.cn/cn/en/search/products/?q=504.417.70-1</v>
      </c>
    </row>
    <row r="707" customFormat="false" ht="14.9" hidden="false" customHeight="false" outlineLevel="0" collapsed="false">
      <c r="A707" s="0" t="s">
        <v>3</v>
      </c>
      <c r="B707" s="2" t="s">
        <v>710</v>
      </c>
      <c r="C707" s="0" t="str">
        <f aca="false">A707&amp;""&amp;B707</f>
        <v>https://www.ikea.cn/cn/en/search/products/?q=504.417.70-2</v>
      </c>
    </row>
    <row r="708" customFormat="false" ht="14.9" hidden="false" customHeight="false" outlineLevel="0" collapsed="false">
      <c r="A708" s="0" t="s">
        <v>3</v>
      </c>
      <c r="B708" s="2" t="s">
        <v>711</v>
      </c>
      <c r="C708" s="0" t="str">
        <f aca="false">A708&amp;""&amp;B708</f>
        <v>https://www.ikea.cn/cn/en/search/products/?q=504.463.53-1</v>
      </c>
    </row>
    <row r="709" customFormat="false" ht="14.9" hidden="false" customHeight="false" outlineLevel="0" collapsed="false">
      <c r="A709" s="0" t="s">
        <v>3</v>
      </c>
      <c r="B709" s="2" t="s">
        <v>712</v>
      </c>
      <c r="C709" s="0" t="str">
        <f aca="false">A709&amp;""&amp;B709</f>
        <v>https://www.ikea.cn/cn/en/search/products/?q=504.463.53-2</v>
      </c>
    </row>
    <row r="710" customFormat="false" ht="14.9" hidden="false" customHeight="false" outlineLevel="0" collapsed="false">
      <c r="A710" s="0" t="s">
        <v>3</v>
      </c>
      <c r="B710" s="2" t="s">
        <v>713</v>
      </c>
      <c r="C710" s="0" t="str">
        <f aca="false">A710&amp;""&amp;B710</f>
        <v>https://www.ikea.cn/cn/en/search/products/?q=504.463.53-3</v>
      </c>
    </row>
    <row r="711" customFormat="false" ht="14.9" hidden="false" customHeight="false" outlineLevel="0" collapsed="false">
      <c r="A711" s="0" t="s">
        <v>3</v>
      </c>
      <c r="B711" s="2" t="s">
        <v>714</v>
      </c>
      <c r="C711" s="0" t="str">
        <f aca="false">A711&amp;""&amp;B711</f>
        <v>https://www.ikea.cn/cn/en/search/products/?q=504.544.42-1</v>
      </c>
    </row>
    <row r="712" customFormat="false" ht="14.9" hidden="false" customHeight="false" outlineLevel="0" collapsed="false">
      <c r="A712" s="0" t="s">
        <v>3</v>
      </c>
      <c r="B712" s="2" t="s">
        <v>715</v>
      </c>
      <c r="C712" s="0" t="str">
        <f aca="false">A712&amp;""&amp;B712</f>
        <v>https://www.ikea.cn/cn/en/search/products/?q=504.544.42-2</v>
      </c>
    </row>
    <row r="713" customFormat="false" ht="14.9" hidden="false" customHeight="false" outlineLevel="0" collapsed="false">
      <c r="A713" s="0" t="s">
        <v>3</v>
      </c>
      <c r="B713" s="2" t="s">
        <v>716</v>
      </c>
      <c r="C713" s="0" t="str">
        <f aca="false">A713&amp;""&amp;B713</f>
        <v>https://www.ikea.cn/cn/en/search/products/?q=504.653.46-1</v>
      </c>
    </row>
    <row r="714" customFormat="false" ht="14.9" hidden="false" customHeight="false" outlineLevel="0" collapsed="false">
      <c r="A714" s="0" t="s">
        <v>3</v>
      </c>
      <c r="B714" s="2" t="s">
        <v>717</v>
      </c>
      <c r="C714" s="0" t="str">
        <f aca="false">A714&amp;""&amp;B714</f>
        <v>https://www.ikea.cn/cn/en/search/products/?q=504.653.46-2</v>
      </c>
    </row>
    <row r="715" customFormat="false" ht="14.9" hidden="false" customHeight="false" outlineLevel="0" collapsed="false">
      <c r="A715" s="0" t="s">
        <v>3</v>
      </c>
      <c r="B715" s="2" t="s">
        <v>718</v>
      </c>
      <c r="C715" s="0" t="str">
        <f aca="false">A715&amp;""&amp;B715</f>
        <v>https://www.ikea.cn/cn/en/search/products/?q=504.717.24-1</v>
      </c>
    </row>
    <row r="716" customFormat="false" ht="14.9" hidden="false" customHeight="false" outlineLevel="0" collapsed="false">
      <c r="A716" s="0" t="s">
        <v>3</v>
      </c>
      <c r="B716" s="2" t="s">
        <v>719</v>
      </c>
      <c r="C716" s="0" t="str">
        <f aca="false">A716&amp;""&amp;B716</f>
        <v>https://www.ikea.cn/cn/en/search/products/?q=504.717.24-2</v>
      </c>
    </row>
    <row r="717" customFormat="false" ht="14.9" hidden="false" customHeight="false" outlineLevel="0" collapsed="false">
      <c r="A717" s="0" t="s">
        <v>3</v>
      </c>
      <c r="B717" s="2" t="s">
        <v>720</v>
      </c>
      <c r="C717" s="0" t="str">
        <f aca="false">A717&amp;""&amp;B717</f>
        <v>https://www.ikea.cn/cn/en/search/products/?q=504.812.09-1</v>
      </c>
    </row>
    <row r="718" customFormat="false" ht="14.9" hidden="false" customHeight="false" outlineLevel="0" collapsed="false">
      <c r="A718" s="0" t="s">
        <v>3</v>
      </c>
      <c r="B718" s="2" t="s">
        <v>721</v>
      </c>
      <c r="C718" s="0" t="str">
        <f aca="false">A718&amp;""&amp;B718</f>
        <v>https://www.ikea.cn/cn/en/search/products/?q=504.812.09-2</v>
      </c>
    </row>
    <row r="719" customFormat="false" ht="14.9" hidden="false" customHeight="false" outlineLevel="0" collapsed="false">
      <c r="A719" s="0" t="s">
        <v>3</v>
      </c>
      <c r="B719" s="2" t="s">
        <v>722</v>
      </c>
      <c r="C719" s="0" t="str">
        <f aca="false">A719&amp;""&amp;B719</f>
        <v>https://www.ikea.cn/cn/en/search/products/?q=504.812.09-3</v>
      </c>
    </row>
    <row r="720" customFormat="false" ht="14.9" hidden="false" customHeight="false" outlineLevel="0" collapsed="false">
      <c r="A720" s="0" t="s">
        <v>3</v>
      </c>
      <c r="B720" s="2" t="s">
        <v>723</v>
      </c>
      <c r="C720" s="0" t="str">
        <f aca="false">A720&amp;""&amp;B720</f>
        <v>https://www.ikea.cn/cn/en/search/products/?q=590.113.89-1</v>
      </c>
    </row>
    <row r="721" customFormat="false" ht="14.9" hidden="false" customHeight="false" outlineLevel="0" collapsed="false">
      <c r="A721" s="0" t="s">
        <v>3</v>
      </c>
      <c r="B721" s="2" t="s">
        <v>724</v>
      </c>
      <c r="C721" s="0" t="str">
        <f aca="false">A721&amp;""&amp;B721</f>
        <v>https://www.ikea.cn/cn/en/search/products/?q=590.113.89-2</v>
      </c>
    </row>
    <row r="722" customFormat="false" ht="14.9" hidden="false" customHeight="false" outlineLevel="0" collapsed="false">
      <c r="A722" s="0" t="s">
        <v>3</v>
      </c>
      <c r="B722" s="2" t="s">
        <v>725</v>
      </c>
      <c r="C722" s="0" t="str">
        <f aca="false">A722&amp;""&amp;B722</f>
        <v>https://www.ikea.cn/cn/en/search/products/?q=003.556.61-2</v>
      </c>
    </row>
    <row r="723" customFormat="false" ht="14.9" hidden="false" customHeight="false" outlineLevel="0" collapsed="false">
      <c r="A723" s="0" t="s">
        <v>3</v>
      </c>
      <c r="B723" s="2" t="s">
        <v>726</v>
      </c>
      <c r="C723" s="0" t="str">
        <f aca="false">A723&amp;""&amp;B723</f>
        <v>https://www.ikea.cn/cn/en/search/products/?q=003.556.61-1</v>
      </c>
    </row>
    <row r="724" customFormat="false" ht="14.9" hidden="false" customHeight="false" outlineLevel="0" collapsed="false">
      <c r="A724" s="0" t="s">
        <v>3</v>
      </c>
      <c r="B724" s="2" t="s">
        <v>727</v>
      </c>
      <c r="C724" s="0" t="str">
        <f aca="false">A724&amp;""&amp;B724</f>
        <v>https://www.ikea.cn/cn/en/search/products/?q=602.176.81-1</v>
      </c>
    </row>
    <row r="725" customFormat="false" ht="14.9" hidden="false" customHeight="false" outlineLevel="0" collapsed="false">
      <c r="A725" s="0" t="s">
        <v>3</v>
      </c>
      <c r="B725" s="2" t="s">
        <v>728</v>
      </c>
      <c r="C725" s="0" t="str">
        <f aca="false">A725&amp;""&amp;B725</f>
        <v>https://www.ikea.cn/cn/en/search/products/?q=602.176.81-2</v>
      </c>
    </row>
    <row r="726" customFormat="false" ht="14.9" hidden="false" customHeight="false" outlineLevel="0" collapsed="false">
      <c r="A726" s="0" t="s">
        <v>3</v>
      </c>
      <c r="B726" s="2" t="s">
        <v>729</v>
      </c>
      <c r="C726" s="0" t="str">
        <f aca="false">A726&amp;""&amp;B726</f>
        <v>https://www.ikea.cn/cn/en/search/products/?q=602.222.82-1</v>
      </c>
    </row>
    <row r="727" customFormat="false" ht="14.9" hidden="false" customHeight="false" outlineLevel="0" collapsed="false">
      <c r="A727" s="0" t="s">
        <v>3</v>
      </c>
      <c r="B727" s="2" t="s">
        <v>730</v>
      </c>
      <c r="C727" s="0" t="str">
        <f aca="false">A727&amp;""&amp;B727</f>
        <v>https://www.ikea.cn/cn/en/search/products/?q=602.222.82-2</v>
      </c>
    </row>
    <row r="728" customFormat="false" ht="14.9" hidden="false" customHeight="false" outlineLevel="0" collapsed="false">
      <c r="A728" s="0" t="s">
        <v>3</v>
      </c>
      <c r="B728" s="2" t="s">
        <v>731</v>
      </c>
      <c r="C728" s="0" t="str">
        <f aca="false">A728&amp;""&amp;B728</f>
        <v>https://www.ikea.cn/cn/en/search/products/?q=602.454.29-2</v>
      </c>
    </row>
    <row r="729" customFormat="false" ht="14.9" hidden="false" customHeight="false" outlineLevel="0" collapsed="false">
      <c r="A729" s="0" t="s">
        <v>3</v>
      </c>
      <c r="B729" s="2" t="s">
        <v>732</v>
      </c>
      <c r="C729" s="0" t="str">
        <f aca="false">A729&amp;""&amp;B729</f>
        <v>https://www.ikea.cn/cn/en/search/products/?q=603.000.05-1</v>
      </c>
    </row>
    <row r="730" customFormat="false" ht="14.9" hidden="false" customHeight="false" outlineLevel="0" collapsed="false">
      <c r="A730" s="0" t="s">
        <v>3</v>
      </c>
      <c r="B730" s="2" t="s">
        <v>733</v>
      </c>
      <c r="C730" s="0" t="str">
        <f aca="false">A730&amp;""&amp;B730</f>
        <v>https://www.ikea.cn/cn/en/search/products/?q=603.000.05-2</v>
      </c>
    </row>
    <row r="731" customFormat="false" ht="14.9" hidden="false" customHeight="false" outlineLevel="0" collapsed="false">
      <c r="A731" s="0" t="s">
        <v>3</v>
      </c>
      <c r="B731" s="2" t="s">
        <v>734</v>
      </c>
      <c r="C731" s="0" t="str">
        <f aca="false">A731&amp;""&amp;B731</f>
        <v>https://www.ikea.cn/cn/en/search/products/?q=603.224.08-1</v>
      </c>
    </row>
    <row r="732" customFormat="false" ht="14.9" hidden="false" customHeight="false" outlineLevel="0" collapsed="false">
      <c r="A732" s="0" t="s">
        <v>3</v>
      </c>
      <c r="B732" s="2" t="s">
        <v>735</v>
      </c>
      <c r="C732" s="0" t="str">
        <f aca="false">A732&amp;""&amp;B732</f>
        <v>https://www.ikea.cn/cn/en/search/products/?q=603.224.08-2</v>
      </c>
    </row>
    <row r="733" customFormat="false" ht="14.9" hidden="false" customHeight="false" outlineLevel="0" collapsed="false">
      <c r="A733" s="0" t="s">
        <v>3</v>
      </c>
      <c r="B733" s="2" t="s">
        <v>736</v>
      </c>
      <c r="C733" s="0" t="str">
        <f aca="false">A733&amp;""&amp;B733</f>
        <v>https://www.ikea.cn/cn/en/search/products/?q=603.224.13-1</v>
      </c>
    </row>
    <row r="734" customFormat="false" ht="14.9" hidden="false" customHeight="false" outlineLevel="0" collapsed="false">
      <c r="A734" s="0" t="s">
        <v>3</v>
      </c>
      <c r="B734" s="2" t="s">
        <v>737</v>
      </c>
      <c r="C734" s="0" t="str">
        <f aca="false">A734&amp;""&amp;B734</f>
        <v>https://www.ikea.cn/cn/en/search/products/?q=603.224.13-2</v>
      </c>
    </row>
    <row r="735" customFormat="false" ht="14.9" hidden="false" customHeight="false" outlineLevel="0" collapsed="false">
      <c r="A735" s="0" t="s">
        <v>3</v>
      </c>
      <c r="B735" s="2" t="s">
        <v>738</v>
      </c>
      <c r="C735" s="0" t="str">
        <f aca="false">A735&amp;""&amp;B735</f>
        <v>https://www.ikea.cn/cn/en/search/products/?q=603.297.25</v>
      </c>
    </row>
    <row r="736" customFormat="false" ht="14.9" hidden="false" customHeight="false" outlineLevel="0" collapsed="false">
      <c r="A736" s="0" t="s">
        <v>3</v>
      </c>
      <c r="B736" s="2" t="s">
        <v>739</v>
      </c>
      <c r="C736" s="0" t="str">
        <f aca="false">A736&amp;""&amp;B736</f>
        <v>https://www.ikea.cn/cn/en/search/products/?q=603.407.75-1</v>
      </c>
    </row>
    <row r="737" customFormat="false" ht="14.9" hidden="false" customHeight="false" outlineLevel="0" collapsed="false">
      <c r="A737" s="0" t="s">
        <v>3</v>
      </c>
      <c r="B737" s="2" t="s">
        <v>740</v>
      </c>
      <c r="C737" s="0" t="str">
        <f aca="false">A737&amp;""&amp;B737</f>
        <v>https://www.ikea.cn/cn/en/search/products/?q=603.407.75-2</v>
      </c>
    </row>
    <row r="738" customFormat="false" ht="14.9" hidden="false" customHeight="false" outlineLevel="0" collapsed="false">
      <c r="A738" s="0" t="s">
        <v>3</v>
      </c>
      <c r="B738" s="2" t="s">
        <v>741</v>
      </c>
      <c r="C738" s="0" t="str">
        <f aca="false">A738&amp;""&amp;B738</f>
        <v>https://www.ikea.cn/cn/en/search/products/?q=603.407.75-3</v>
      </c>
    </row>
    <row r="739" customFormat="false" ht="14.9" hidden="false" customHeight="false" outlineLevel="0" collapsed="false">
      <c r="A739" s="0" t="s">
        <v>3</v>
      </c>
      <c r="B739" s="2" t="s">
        <v>742</v>
      </c>
      <c r="C739" s="0" t="str">
        <f aca="false">A739&amp;""&amp;B739</f>
        <v>https://www.ikea.cn/cn/en/search/products/?q=603.469.42-2</v>
      </c>
    </row>
    <row r="740" customFormat="false" ht="14.9" hidden="false" customHeight="false" outlineLevel="0" collapsed="false">
      <c r="A740" s="0" t="s">
        <v>3</v>
      </c>
      <c r="B740" s="2" t="s">
        <v>743</v>
      </c>
      <c r="C740" s="0" t="str">
        <f aca="false">A740&amp;""&amp;B740</f>
        <v>https://www.ikea.cn/cn/en/search/products/?q=603.469.61-1</v>
      </c>
    </row>
    <row r="741" customFormat="false" ht="14.9" hidden="false" customHeight="false" outlineLevel="0" collapsed="false">
      <c r="A741" s="0" t="s">
        <v>3</v>
      </c>
      <c r="B741" s="2" t="s">
        <v>744</v>
      </c>
      <c r="C741" s="0" t="str">
        <f aca="false">A741&amp;""&amp;B741</f>
        <v>https://www.ikea.cn/cn/en/search/products/?q=603.469.61-2</v>
      </c>
    </row>
    <row r="742" customFormat="false" ht="14.9" hidden="false" customHeight="false" outlineLevel="0" collapsed="false">
      <c r="A742" s="0" t="s">
        <v>3</v>
      </c>
      <c r="B742" s="2" t="s">
        <v>745</v>
      </c>
      <c r="C742" s="0" t="str">
        <f aca="false">A742&amp;""&amp;B742</f>
        <v>https://www.ikea.cn/cn/en/search/products/?q=603.491.96-1</v>
      </c>
    </row>
    <row r="743" customFormat="false" ht="14.9" hidden="false" customHeight="false" outlineLevel="0" collapsed="false">
      <c r="A743" s="0" t="s">
        <v>3</v>
      </c>
      <c r="B743" s="2" t="s">
        <v>746</v>
      </c>
      <c r="C743" s="0" t="str">
        <f aca="false">A743&amp;""&amp;B743</f>
        <v>https://www.ikea.cn/cn/en/search/products/?q=603.491.96-2</v>
      </c>
    </row>
    <row r="744" customFormat="false" ht="14.9" hidden="false" customHeight="false" outlineLevel="0" collapsed="false">
      <c r="A744" s="0" t="s">
        <v>3</v>
      </c>
      <c r="B744" s="2" t="s">
        <v>747</v>
      </c>
      <c r="C744" s="0" t="str">
        <f aca="false">A744&amp;""&amp;B744</f>
        <v>https://www.ikea.cn/cn/en/search/products/?q=603.496.72-1</v>
      </c>
    </row>
    <row r="745" customFormat="false" ht="14.9" hidden="false" customHeight="false" outlineLevel="0" collapsed="false">
      <c r="A745" s="0" t="s">
        <v>3</v>
      </c>
      <c r="B745" s="2" t="s">
        <v>748</v>
      </c>
      <c r="C745" s="0" t="str">
        <f aca="false">A745&amp;""&amp;B745</f>
        <v>https://www.ikea.cn/cn/en/search/products/?q=603.496.72-2</v>
      </c>
    </row>
    <row r="746" customFormat="false" ht="14.9" hidden="false" customHeight="false" outlineLevel="0" collapsed="false">
      <c r="A746" s="0" t="s">
        <v>3</v>
      </c>
      <c r="B746" s="2" t="s">
        <v>749</v>
      </c>
      <c r="C746" s="0" t="str">
        <f aca="false">A746&amp;""&amp;B746</f>
        <v>https://www.ikea.cn/cn/en/search/products/?q=603.535.36-1</v>
      </c>
    </row>
    <row r="747" customFormat="false" ht="14.9" hidden="false" customHeight="false" outlineLevel="0" collapsed="false">
      <c r="A747" s="0" t="s">
        <v>3</v>
      </c>
      <c r="B747" s="2" t="s">
        <v>750</v>
      </c>
      <c r="C747" s="0" t="str">
        <f aca="false">A747&amp;""&amp;B747</f>
        <v>https://www.ikea.cn/cn/en/search/products/?q=603.535.36-2</v>
      </c>
    </row>
    <row r="748" customFormat="false" ht="14.9" hidden="false" customHeight="false" outlineLevel="0" collapsed="false">
      <c r="A748" s="0" t="s">
        <v>3</v>
      </c>
      <c r="B748" s="2" t="s">
        <v>751</v>
      </c>
      <c r="C748" s="0" t="str">
        <f aca="false">A748&amp;""&amp;B748</f>
        <v>https://www.ikea.cn/cn/en/search/products/?q=603.546.25-1</v>
      </c>
    </row>
    <row r="749" customFormat="false" ht="14.9" hidden="false" customHeight="false" outlineLevel="0" collapsed="false">
      <c r="A749" s="0" t="s">
        <v>3</v>
      </c>
      <c r="B749" s="2" t="s">
        <v>752</v>
      </c>
      <c r="C749" s="0" t="str">
        <f aca="false">A749&amp;""&amp;B749</f>
        <v>https://www.ikea.cn/cn/en/search/products/?q=603.546.25-2</v>
      </c>
    </row>
    <row r="750" customFormat="false" ht="14.9" hidden="false" customHeight="false" outlineLevel="0" collapsed="false">
      <c r="A750" s="0" t="s">
        <v>3</v>
      </c>
      <c r="B750" s="2" t="s">
        <v>753</v>
      </c>
      <c r="C750" s="0" t="str">
        <f aca="false">A750&amp;""&amp;B750</f>
        <v>https://www.ikea.cn/cn/en/search/products/?q=603.546.25-3</v>
      </c>
    </row>
    <row r="751" customFormat="false" ht="14.9" hidden="false" customHeight="false" outlineLevel="0" collapsed="false">
      <c r="A751" s="0" t="s">
        <v>3</v>
      </c>
      <c r="B751" s="2" t="s">
        <v>754</v>
      </c>
      <c r="C751" s="0" t="str">
        <f aca="false">A751&amp;""&amp;B751</f>
        <v>https://www.ikea.cn/cn/en/search/products/?q=603.546.68-1</v>
      </c>
    </row>
    <row r="752" customFormat="false" ht="14.9" hidden="false" customHeight="false" outlineLevel="0" collapsed="false">
      <c r="A752" s="0" t="s">
        <v>3</v>
      </c>
      <c r="B752" s="2" t="s">
        <v>755</v>
      </c>
      <c r="C752" s="0" t="str">
        <f aca="false">A752&amp;""&amp;B752</f>
        <v>https://www.ikea.cn/cn/en/search/products/?q=603.546.68-2</v>
      </c>
    </row>
    <row r="753" customFormat="false" ht="14.9" hidden="false" customHeight="false" outlineLevel="0" collapsed="false">
      <c r="A753" s="0" t="s">
        <v>3</v>
      </c>
      <c r="B753" s="2" t="s">
        <v>756</v>
      </c>
      <c r="C753" s="0" t="str">
        <f aca="false">A753&amp;""&amp;B753</f>
        <v>https://www.ikea.cn/cn/en/search/products/?q=603.609.52-1</v>
      </c>
    </row>
    <row r="754" customFormat="false" ht="14.9" hidden="false" customHeight="false" outlineLevel="0" collapsed="false">
      <c r="A754" s="0" t="s">
        <v>3</v>
      </c>
      <c r="B754" s="2" t="s">
        <v>757</v>
      </c>
      <c r="C754" s="0" t="str">
        <f aca="false">A754&amp;""&amp;B754</f>
        <v>https://www.ikea.cn/cn/en/search/products/?q=603.609.52-2</v>
      </c>
    </row>
    <row r="755" customFormat="false" ht="14.9" hidden="false" customHeight="false" outlineLevel="0" collapsed="false">
      <c r="A755" s="0" t="s">
        <v>3</v>
      </c>
      <c r="B755" s="2" t="s">
        <v>758</v>
      </c>
      <c r="C755" s="0" t="str">
        <f aca="false">A755&amp;""&amp;B755</f>
        <v>https://www.ikea.cn/cn/en/search/products/?q=603.609.52-3</v>
      </c>
    </row>
    <row r="756" customFormat="false" ht="14.9" hidden="false" customHeight="false" outlineLevel="0" collapsed="false">
      <c r="A756" s="0" t="s">
        <v>3</v>
      </c>
      <c r="B756" s="2" t="s">
        <v>759</v>
      </c>
      <c r="C756" s="0" t="str">
        <f aca="false">A756&amp;""&amp;B756</f>
        <v>https://www.ikea.cn/cn/en/search/products/?q=603.667.46</v>
      </c>
    </row>
    <row r="757" customFormat="false" ht="14.9" hidden="false" customHeight="false" outlineLevel="0" collapsed="false">
      <c r="A757" s="0" t="s">
        <v>3</v>
      </c>
      <c r="B757" s="2" t="s">
        <v>760</v>
      </c>
      <c r="C757" s="0" t="str">
        <f aca="false">A757&amp;""&amp;B757</f>
        <v>https://www.ikea.cn/cn/en/search/products/?q=603.667.51</v>
      </c>
    </row>
    <row r="758" customFormat="false" ht="14.9" hidden="false" customHeight="false" outlineLevel="0" collapsed="false">
      <c r="A758" s="0" t="s">
        <v>3</v>
      </c>
      <c r="B758" s="2" t="s">
        <v>761</v>
      </c>
      <c r="C758" s="0" t="str">
        <f aca="false">A758&amp;""&amp;B758</f>
        <v>https://www.ikea.cn/cn/en/search/products/?q=603.698.20-1</v>
      </c>
    </row>
    <row r="759" customFormat="false" ht="14.9" hidden="false" customHeight="false" outlineLevel="0" collapsed="false">
      <c r="A759" s="0" t="s">
        <v>3</v>
      </c>
      <c r="B759" s="2" t="s">
        <v>762</v>
      </c>
      <c r="C759" s="0" t="str">
        <f aca="false">A759&amp;""&amp;B759</f>
        <v>https://www.ikea.cn/cn/en/search/products/?q=603.698.20-2</v>
      </c>
    </row>
    <row r="760" customFormat="false" ht="14.9" hidden="false" customHeight="false" outlineLevel="0" collapsed="false">
      <c r="A760" s="0" t="s">
        <v>3</v>
      </c>
      <c r="B760" s="2" t="s">
        <v>763</v>
      </c>
      <c r="C760" s="0" t="str">
        <f aca="false">A760&amp;""&amp;B760</f>
        <v>https://www.ikea.cn/cn/en/search/products/?q=603.698.20-3</v>
      </c>
    </row>
    <row r="761" customFormat="false" ht="14.9" hidden="false" customHeight="false" outlineLevel="0" collapsed="false">
      <c r="A761" s="0" t="s">
        <v>3</v>
      </c>
      <c r="B761" s="2" t="s">
        <v>764</v>
      </c>
      <c r="C761" s="0" t="str">
        <f aca="false">A761&amp;""&amp;B761</f>
        <v>https://www.ikea.cn/cn/en/search/products/?q=603.775.37-1</v>
      </c>
    </row>
    <row r="762" customFormat="false" ht="14.9" hidden="false" customHeight="false" outlineLevel="0" collapsed="false">
      <c r="A762" s="0" t="s">
        <v>3</v>
      </c>
      <c r="B762" s="2" t="s">
        <v>765</v>
      </c>
      <c r="C762" s="0" t="str">
        <f aca="false">A762&amp;""&amp;B762</f>
        <v>https://www.ikea.cn/cn/en/search/products/?q=603.775.37-2</v>
      </c>
    </row>
    <row r="763" customFormat="false" ht="14.9" hidden="false" customHeight="false" outlineLevel="0" collapsed="false">
      <c r="A763" s="0" t="s">
        <v>3</v>
      </c>
      <c r="B763" s="2" t="s">
        <v>766</v>
      </c>
      <c r="C763" s="0" t="str">
        <f aca="false">A763&amp;""&amp;B763</f>
        <v>https://www.ikea.cn/cn/en/search/products/?q=603.775.37-3</v>
      </c>
    </row>
    <row r="764" customFormat="false" ht="14.9" hidden="false" customHeight="false" outlineLevel="0" collapsed="false">
      <c r="A764" s="0" t="s">
        <v>3</v>
      </c>
      <c r="B764" s="2" t="s">
        <v>767</v>
      </c>
      <c r="C764" s="0" t="str">
        <f aca="false">A764&amp;""&amp;B764</f>
        <v>https://www.ikea.cn/cn/en/search/products/?q=603.910.48-1</v>
      </c>
    </row>
    <row r="765" customFormat="false" ht="14.9" hidden="false" customHeight="false" outlineLevel="0" collapsed="false">
      <c r="A765" s="0" t="s">
        <v>3</v>
      </c>
      <c r="B765" s="2" t="s">
        <v>768</v>
      </c>
      <c r="C765" s="0" t="str">
        <f aca="false">A765&amp;""&amp;B765</f>
        <v>https://www.ikea.cn/cn/en/search/products/?q=603.910.48-2</v>
      </c>
    </row>
    <row r="766" customFormat="false" ht="14.9" hidden="false" customHeight="false" outlineLevel="0" collapsed="false">
      <c r="A766" s="0" t="s">
        <v>3</v>
      </c>
      <c r="B766" s="2" t="s">
        <v>769</v>
      </c>
      <c r="C766" s="0" t="str">
        <f aca="false">A766&amp;""&amp;B766</f>
        <v>https://www.ikea.cn/cn/en/search/products/?q=603.911.33-2</v>
      </c>
    </row>
    <row r="767" customFormat="false" ht="14.9" hidden="false" customHeight="false" outlineLevel="0" collapsed="false">
      <c r="A767" s="0" t="s">
        <v>3</v>
      </c>
      <c r="B767" s="2" t="s">
        <v>770</v>
      </c>
      <c r="C767" s="0" t="str">
        <f aca="false">A767&amp;""&amp;B767</f>
        <v>https://www.ikea.cn/cn/en/search/products/?q=603.986.29-1</v>
      </c>
    </row>
    <row r="768" customFormat="false" ht="14.9" hidden="false" customHeight="false" outlineLevel="0" collapsed="false">
      <c r="A768" s="0" t="s">
        <v>3</v>
      </c>
      <c r="B768" s="2" t="s">
        <v>771</v>
      </c>
      <c r="C768" s="0" t="str">
        <f aca="false">A768&amp;""&amp;B768</f>
        <v>https://www.ikea.cn/cn/en/search/products/?q=603.986.29-2</v>
      </c>
    </row>
    <row r="769" customFormat="false" ht="14.9" hidden="false" customHeight="false" outlineLevel="0" collapsed="false">
      <c r="A769" s="0" t="s">
        <v>3</v>
      </c>
      <c r="B769" s="2" t="s">
        <v>772</v>
      </c>
      <c r="C769" s="0" t="str">
        <f aca="false">A769&amp;""&amp;B769</f>
        <v>https://www.ikea.cn/cn/en/search/products/?q=604.016.03-1</v>
      </c>
    </row>
    <row r="770" customFormat="false" ht="14.9" hidden="false" customHeight="false" outlineLevel="0" collapsed="false">
      <c r="A770" s="0" t="s">
        <v>3</v>
      </c>
      <c r="B770" s="2" t="s">
        <v>773</v>
      </c>
      <c r="C770" s="0" t="str">
        <f aca="false">A770&amp;""&amp;B770</f>
        <v>https://www.ikea.cn/cn/en/search/products/?q=604.016.03-2</v>
      </c>
    </row>
    <row r="771" customFormat="false" ht="14.9" hidden="false" customHeight="false" outlineLevel="0" collapsed="false">
      <c r="A771" s="0" t="s">
        <v>3</v>
      </c>
      <c r="B771" s="2" t="s">
        <v>774</v>
      </c>
      <c r="C771" s="0" t="str">
        <f aca="false">A771&amp;""&amp;B771</f>
        <v>https://www.ikea.cn/cn/en/search/products/?q=604.048.09-1</v>
      </c>
    </row>
    <row r="772" customFormat="false" ht="14.9" hidden="false" customHeight="false" outlineLevel="0" collapsed="false">
      <c r="A772" s="0" t="s">
        <v>3</v>
      </c>
      <c r="B772" s="2" t="s">
        <v>775</v>
      </c>
      <c r="C772" s="0" t="str">
        <f aca="false">A772&amp;""&amp;B772</f>
        <v>https://www.ikea.cn/cn/en/search/products/?q=604.048.09-2</v>
      </c>
    </row>
    <row r="773" customFormat="false" ht="14.9" hidden="false" customHeight="false" outlineLevel="0" collapsed="false">
      <c r="A773" s="0" t="s">
        <v>3</v>
      </c>
      <c r="B773" s="2" t="s">
        <v>776</v>
      </c>
      <c r="C773" s="0" t="str">
        <f aca="false">A773&amp;""&amp;B773</f>
        <v>https://www.ikea.cn/cn/en/search/products/?q=604.048.09-3</v>
      </c>
    </row>
    <row r="774" customFormat="false" ht="14.9" hidden="false" customHeight="false" outlineLevel="0" collapsed="false">
      <c r="A774" s="0" t="s">
        <v>3</v>
      </c>
      <c r="B774" s="2" t="s">
        <v>777</v>
      </c>
      <c r="C774" s="0" t="str">
        <f aca="false">A774&amp;""&amp;B774</f>
        <v>https://www.ikea.cn/cn/en/search/products/?q=604.048.09-4</v>
      </c>
    </row>
    <row r="775" customFormat="false" ht="14.9" hidden="false" customHeight="false" outlineLevel="0" collapsed="false">
      <c r="A775" s="0" t="s">
        <v>3</v>
      </c>
      <c r="B775" s="2" t="s">
        <v>778</v>
      </c>
      <c r="C775" s="0" t="str">
        <f aca="false">A775&amp;""&amp;B775</f>
        <v>https://www.ikea.cn/cn/en/search/products/?q=604.056.20-1</v>
      </c>
    </row>
    <row r="776" customFormat="false" ht="14.9" hidden="false" customHeight="false" outlineLevel="0" collapsed="false">
      <c r="A776" s="0" t="s">
        <v>3</v>
      </c>
      <c r="B776" s="2" t="s">
        <v>779</v>
      </c>
      <c r="C776" s="0" t="str">
        <f aca="false">A776&amp;""&amp;B776</f>
        <v>https://www.ikea.cn/cn/en/search/products/?q=604.056.20-2</v>
      </c>
    </row>
    <row r="777" customFormat="false" ht="14.9" hidden="false" customHeight="false" outlineLevel="0" collapsed="false">
      <c r="A777" s="0" t="s">
        <v>3</v>
      </c>
      <c r="B777" s="2" t="s">
        <v>780</v>
      </c>
      <c r="C777" s="0" t="str">
        <f aca="false">A777&amp;""&amp;B777</f>
        <v>https://www.ikea.cn/cn/en/search/products/?q=604.072.90-1</v>
      </c>
    </row>
    <row r="778" customFormat="false" ht="14.9" hidden="false" customHeight="false" outlineLevel="0" collapsed="false">
      <c r="A778" s="0" t="s">
        <v>3</v>
      </c>
      <c r="B778" s="2" t="s">
        <v>781</v>
      </c>
      <c r="C778" s="0" t="str">
        <f aca="false">A778&amp;""&amp;B778</f>
        <v>https://www.ikea.cn/cn/en/search/products/?q=604.072.90-2</v>
      </c>
    </row>
    <row r="779" customFormat="false" ht="14.9" hidden="false" customHeight="false" outlineLevel="0" collapsed="false">
      <c r="A779" s="0" t="s">
        <v>3</v>
      </c>
      <c r="B779" s="2" t="s">
        <v>782</v>
      </c>
      <c r="C779" s="0" t="str">
        <f aca="false">A779&amp;""&amp;B779</f>
        <v>https://www.ikea.cn/cn/en/search/products/?q=604.073.08-1</v>
      </c>
    </row>
    <row r="780" customFormat="false" ht="14.9" hidden="false" customHeight="false" outlineLevel="0" collapsed="false">
      <c r="A780" s="0" t="s">
        <v>3</v>
      </c>
      <c r="B780" s="2" t="s">
        <v>783</v>
      </c>
      <c r="C780" s="0" t="str">
        <f aca="false">A780&amp;""&amp;B780</f>
        <v>https://www.ikea.cn/cn/en/search/products/?q=604.073.08-2</v>
      </c>
    </row>
    <row r="781" customFormat="false" ht="14.9" hidden="false" customHeight="false" outlineLevel="0" collapsed="false">
      <c r="A781" s="0" t="s">
        <v>3</v>
      </c>
      <c r="B781" s="2" t="s">
        <v>784</v>
      </c>
      <c r="C781" s="0" t="str">
        <f aca="false">A781&amp;""&amp;B781</f>
        <v>https://www.ikea.cn/cn/en/search/products/?q=604.073.08-3</v>
      </c>
    </row>
    <row r="782" customFormat="false" ht="14.9" hidden="false" customHeight="false" outlineLevel="0" collapsed="false">
      <c r="A782" s="0" t="s">
        <v>3</v>
      </c>
      <c r="B782" s="2" t="s">
        <v>785</v>
      </c>
      <c r="C782" s="0" t="str">
        <f aca="false">A782&amp;""&amp;B782</f>
        <v>https://www.ikea.cn/cn/en/search/products/?q=604.131.92-1</v>
      </c>
    </row>
    <row r="783" customFormat="false" ht="14.9" hidden="false" customHeight="false" outlineLevel="0" collapsed="false">
      <c r="A783" s="0" t="s">
        <v>3</v>
      </c>
      <c r="B783" s="2" t="s">
        <v>786</v>
      </c>
      <c r="C783" s="0" t="str">
        <f aca="false">A783&amp;""&amp;B783</f>
        <v>https://www.ikea.cn/cn/en/search/products/?q=604.131.92-2</v>
      </c>
    </row>
    <row r="784" customFormat="false" ht="14.9" hidden="false" customHeight="false" outlineLevel="0" collapsed="false">
      <c r="A784" s="0" t="s">
        <v>3</v>
      </c>
      <c r="B784" s="2" t="s">
        <v>787</v>
      </c>
      <c r="C784" s="0" t="str">
        <f aca="false">A784&amp;""&amp;B784</f>
        <v>https://www.ikea.cn/cn/en/search/products/?q=604.154.69-1</v>
      </c>
    </row>
    <row r="785" customFormat="false" ht="14.9" hidden="false" customHeight="false" outlineLevel="0" collapsed="false">
      <c r="A785" s="0" t="s">
        <v>3</v>
      </c>
      <c r="B785" s="2" t="s">
        <v>788</v>
      </c>
      <c r="C785" s="0" t="str">
        <f aca="false">A785&amp;""&amp;B785</f>
        <v>https://www.ikea.cn/cn/en/search/products/?q=604.154.69-2</v>
      </c>
    </row>
    <row r="786" customFormat="false" ht="14.9" hidden="false" customHeight="false" outlineLevel="0" collapsed="false">
      <c r="A786" s="0" t="s">
        <v>3</v>
      </c>
      <c r="B786" s="2" t="s">
        <v>789</v>
      </c>
      <c r="C786" s="0" t="str">
        <f aca="false">A786&amp;""&amp;B786</f>
        <v>https://www.ikea.cn/cn/en/search/products/?q=604.154.69-3</v>
      </c>
    </row>
    <row r="787" customFormat="false" ht="14.9" hidden="false" customHeight="false" outlineLevel="0" collapsed="false">
      <c r="A787" s="0" t="s">
        <v>3</v>
      </c>
      <c r="B787" s="2" t="s">
        <v>790</v>
      </c>
      <c r="C787" s="0" t="str">
        <f aca="false">A787&amp;""&amp;B787</f>
        <v>https://www.ikea.cn/cn/en/search/products/?q=604.601.26-1</v>
      </c>
    </row>
    <row r="788" customFormat="false" ht="14.9" hidden="false" customHeight="false" outlineLevel="0" collapsed="false">
      <c r="A788" s="0" t="s">
        <v>3</v>
      </c>
      <c r="B788" s="2" t="s">
        <v>791</v>
      </c>
      <c r="C788" s="0" t="str">
        <f aca="false">A788&amp;""&amp;B788</f>
        <v>https://www.ikea.cn/cn/en/search/products/?q=604.601.26-2</v>
      </c>
    </row>
    <row r="789" customFormat="false" ht="14.9" hidden="false" customHeight="false" outlineLevel="0" collapsed="false">
      <c r="A789" s="0" t="s">
        <v>3</v>
      </c>
      <c r="B789" s="2" t="s">
        <v>792</v>
      </c>
      <c r="C789" s="0" t="str">
        <f aca="false">A789&amp;""&amp;B789</f>
        <v>https://www.ikea.cn/cn/en/search/products/?q=604.653.55-1</v>
      </c>
    </row>
    <row r="790" customFormat="false" ht="14.9" hidden="false" customHeight="false" outlineLevel="0" collapsed="false">
      <c r="A790" s="0" t="s">
        <v>3</v>
      </c>
      <c r="B790" s="2" t="s">
        <v>793</v>
      </c>
      <c r="C790" s="0" t="str">
        <f aca="false">A790&amp;""&amp;B790</f>
        <v>https://www.ikea.cn/cn/en/search/products/?q=604.653.55-2</v>
      </c>
    </row>
    <row r="791" customFormat="false" ht="14.9" hidden="false" customHeight="false" outlineLevel="0" collapsed="false">
      <c r="A791" s="0" t="s">
        <v>3</v>
      </c>
      <c r="B791" s="2" t="s">
        <v>794</v>
      </c>
      <c r="C791" s="0" t="str">
        <f aca="false">A791&amp;""&amp;B791</f>
        <v>https://www.ikea.cn/cn/en/search/products/?q=701.402.95-1</v>
      </c>
    </row>
    <row r="792" customFormat="false" ht="14.9" hidden="false" customHeight="false" outlineLevel="0" collapsed="false">
      <c r="A792" s="0" t="s">
        <v>3</v>
      </c>
      <c r="B792" s="2" t="s">
        <v>795</v>
      </c>
      <c r="C792" s="0" t="str">
        <f aca="false">A792&amp;""&amp;B792</f>
        <v>https://www.ikea.cn/cn/en/search/products/?q=701.402.95-2</v>
      </c>
    </row>
    <row r="793" customFormat="false" ht="14.9" hidden="false" customHeight="false" outlineLevel="0" collapsed="false">
      <c r="A793" s="0" t="s">
        <v>3</v>
      </c>
      <c r="B793" s="2" t="s">
        <v>796</v>
      </c>
      <c r="C793" s="0" t="str">
        <f aca="false">A793&amp;""&amp;B793</f>
        <v>https://www.ikea.cn/cn/en/search/products/?q=702.216.87-2</v>
      </c>
    </row>
    <row r="794" customFormat="false" ht="14.9" hidden="false" customHeight="false" outlineLevel="0" collapsed="false">
      <c r="A794" s="0" t="s">
        <v>3</v>
      </c>
      <c r="B794" s="2" t="s">
        <v>797</v>
      </c>
      <c r="C794" s="0" t="str">
        <f aca="false">A794&amp;""&amp;B794</f>
        <v>https://www.ikea.cn/cn/en/search/products/?q=702.665.05-1</v>
      </c>
    </row>
    <row r="795" customFormat="false" ht="14.9" hidden="false" customHeight="false" outlineLevel="0" collapsed="false">
      <c r="A795" s="0" t="s">
        <v>3</v>
      </c>
      <c r="B795" s="2" t="s">
        <v>798</v>
      </c>
      <c r="C795" s="0" t="str">
        <f aca="false">A795&amp;""&amp;B795</f>
        <v>https://www.ikea.cn/cn/en/search/products/?q=702.665.05-2</v>
      </c>
    </row>
    <row r="796" customFormat="false" ht="14.9" hidden="false" customHeight="false" outlineLevel="0" collapsed="false">
      <c r="A796" s="0" t="s">
        <v>3</v>
      </c>
      <c r="B796" s="2" t="s">
        <v>799</v>
      </c>
      <c r="C796" s="0" t="str">
        <f aca="false">A796&amp;""&amp;B796</f>
        <v>https://www.ikea.cn/cn/en/search/products/?q=702.694.29-1</v>
      </c>
    </row>
    <row r="797" customFormat="false" ht="14.9" hidden="false" customHeight="false" outlineLevel="0" collapsed="false">
      <c r="A797" s="0" t="s">
        <v>3</v>
      </c>
      <c r="B797" s="2" t="s">
        <v>800</v>
      </c>
      <c r="C797" s="0" t="str">
        <f aca="false">A797&amp;""&amp;B797</f>
        <v>https://www.ikea.cn/cn/en/search/products/?q=702.694.29-2</v>
      </c>
    </row>
    <row r="798" customFormat="false" ht="14.9" hidden="false" customHeight="false" outlineLevel="0" collapsed="false">
      <c r="A798" s="0" t="s">
        <v>3</v>
      </c>
      <c r="B798" s="2" t="s">
        <v>801</v>
      </c>
      <c r="C798" s="0" t="str">
        <f aca="false">A798&amp;""&amp;B798</f>
        <v>https://www.ikea.cn/cn/en/search/products/?q=703.222.19-1</v>
      </c>
    </row>
    <row r="799" customFormat="false" ht="14.9" hidden="false" customHeight="false" outlineLevel="0" collapsed="false">
      <c r="A799" s="0" t="s">
        <v>3</v>
      </c>
      <c r="B799" s="2" t="s">
        <v>802</v>
      </c>
      <c r="C799" s="0" t="str">
        <f aca="false">A799&amp;""&amp;B799</f>
        <v>https://www.ikea.cn/cn/en/search/products/?q=703.222.19-2</v>
      </c>
    </row>
    <row r="800" customFormat="false" ht="14.9" hidden="false" customHeight="false" outlineLevel="0" collapsed="false">
      <c r="A800" s="0" t="s">
        <v>3</v>
      </c>
      <c r="B800" s="2" t="s">
        <v>803</v>
      </c>
      <c r="C800" s="0" t="str">
        <f aca="false">A800&amp;""&amp;B800</f>
        <v>https://www.ikea.cn/cn/en/search/products/?q=703.222.19-3</v>
      </c>
    </row>
    <row r="801" customFormat="false" ht="14.9" hidden="false" customHeight="false" outlineLevel="0" collapsed="false">
      <c r="A801" s="0" t="s">
        <v>3</v>
      </c>
      <c r="B801" s="2" t="s">
        <v>804</v>
      </c>
      <c r="C801" s="0" t="str">
        <f aca="false">A801&amp;""&amp;B801</f>
        <v>https://www.ikea.cn/cn/en/search/products/?q=703.302.19-1</v>
      </c>
    </row>
    <row r="802" customFormat="false" ht="14.9" hidden="false" customHeight="false" outlineLevel="0" collapsed="false">
      <c r="A802" s="0" t="s">
        <v>3</v>
      </c>
      <c r="B802" s="2" t="s">
        <v>805</v>
      </c>
      <c r="C802" s="0" t="str">
        <f aca="false">A802&amp;""&amp;B802</f>
        <v>https://www.ikea.cn/cn/en/search/products/?q=703.302.19-2</v>
      </c>
    </row>
    <row r="803" customFormat="false" ht="14.9" hidden="false" customHeight="false" outlineLevel="0" collapsed="false">
      <c r="A803" s="0" t="s">
        <v>3</v>
      </c>
      <c r="B803" s="2" t="s">
        <v>806</v>
      </c>
      <c r="C803" s="0" t="str">
        <f aca="false">A803&amp;""&amp;B803</f>
        <v>https://www.ikea.cn/cn/en/search/products/?q=703.473.52-1</v>
      </c>
    </row>
    <row r="804" customFormat="false" ht="14.9" hidden="false" customHeight="false" outlineLevel="0" collapsed="false">
      <c r="A804" s="0" t="s">
        <v>3</v>
      </c>
      <c r="B804" s="2" t="s">
        <v>807</v>
      </c>
      <c r="C804" s="0" t="str">
        <f aca="false">A804&amp;""&amp;B804</f>
        <v>https://www.ikea.cn/cn/en/search/products/?q=703.473.52-2</v>
      </c>
    </row>
    <row r="805" customFormat="false" ht="14.9" hidden="false" customHeight="false" outlineLevel="0" collapsed="false">
      <c r="A805" s="0" t="s">
        <v>3</v>
      </c>
      <c r="B805" s="2" t="s">
        <v>808</v>
      </c>
      <c r="C805" s="0" t="str">
        <f aca="false">A805&amp;""&amp;B805</f>
        <v>https://www.ikea.cn/cn/en/search/products/?q=703.473.52-3</v>
      </c>
    </row>
    <row r="806" customFormat="false" ht="14.9" hidden="false" customHeight="false" outlineLevel="0" collapsed="false">
      <c r="A806" s="0" t="s">
        <v>3</v>
      </c>
      <c r="B806" s="2" t="s">
        <v>809</v>
      </c>
      <c r="C806" s="0" t="str">
        <f aca="false">A806&amp;""&amp;B806</f>
        <v>https://www.ikea.cn/cn/en/search/products/?q=703.473.52-4</v>
      </c>
    </row>
    <row r="807" customFormat="false" ht="14.9" hidden="false" customHeight="false" outlineLevel="0" collapsed="false">
      <c r="A807" s="0" t="s">
        <v>3</v>
      </c>
      <c r="B807" s="2" t="s">
        <v>810</v>
      </c>
      <c r="C807" s="0" t="str">
        <f aca="false">A807&amp;""&amp;B807</f>
        <v>https://www.ikea.cn/cn/en/search/products/?q=703.493.27-2</v>
      </c>
    </row>
    <row r="808" customFormat="false" ht="14.9" hidden="false" customHeight="false" outlineLevel="0" collapsed="false">
      <c r="A808" s="0" t="s">
        <v>3</v>
      </c>
      <c r="B808" s="2" t="s">
        <v>811</v>
      </c>
      <c r="C808" s="0" t="str">
        <f aca="false">A808&amp;""&amp;B808</f>
        <v>https://www.ikea.cn/cn/en/search/products/?q=703.493.27-3</v>
      </c>
    </row>
    <row r="809" customFormat="false" ht="14.9" hidden="false" customHeight="false" outlineLevel="0" collapsed="false">
      <c r="A809" s="0" t="s">
        <v>3</v>
      </c>
      <c r="B809" s="2" t="s">
        <v>812</v>
      </c>
      <c r="C809" s="0" t="str">
        <f aca="false">A809&amp;""&amp;B809</f>
        <v>https://www.ikea.cn/cn/en/search/products/?q=703.493.27-4</v>
      </c>
    </row>
    <row r="810" customFormat="false" ht="14.9" hidden="false" customHeight="false" outlineLevel="0" collapsed="false">
      <c r="A810" s="0" t="s">
        <v>3</v>
      </c>
      <c r="B810" s="2" t="s">
        <v>813</v>
      </c>
      <c r="C810" s="0" t="str">
        <f aca="false">A810&amp;""&amp;B810</f>
        <v>https://www.ikea.cn/cn/en/search/products/?q=703.515.08-1</v>
      </c>
    </row>
    <row r="811" customFormat="false" ht="14.9" hidden="false" customHeight="false" outlineLevel="0" collapsed="false">
      <c r="A811" s="0" t="s">
        <v>3</v>
      </c>
      <c r="B811" s="2" t="s">
        <v>814</v>
      </c>
      <c r="C811" s="0" t="str">
        <f aca="false">A811&amp;""&amp;B811</f>
        <v>https://www.ikea.cn/cn/en/search/products/?q=703.515.08-2</v>
      </c>
    </row>
    <row r="812" customFormat="false" ht="14.9" hidden="false" customHeight="false" outlineLevel="0" collapsed="false">
      <c r="A812" s="0" t="s">
        <v>3</v>
      </c>
      <c r="B812" s="2" t="s">
        <v>815</v>
      </c>
      <c r="C812" s="0" t="str">
        <f aca="false">A812&amp;""&amp;B812</f>
        <v>https://www.ikea.cn/cn/en/search/products/?q=703.530.60-1</v>
      </c>
    </row>
    <row r="813" customFormat="false" ht="14.9" hidden="false" customHeight="false" outlineLevel="0" collapsed="false">
      <c r="A813" s="0" t="s">
        <v>3</v>
      </c>
      <c r="B813" s="2" t="s">
        <v>816</v>
      </c>
      <c r="C813" s="0" t="str">
        <f aca="false">A813&amp;""&amp;B813</f>
        <v>https://www.ikea.cn/cn/en/search/products/?q=703.530.60-2</v>
      </c>
    </row>
    <row r="814" customFormat="false" ht="14.9" hidden="false" customHeight="false" outlineLevel="0" collapsed="false">
      <c r="A814" s="0" t="s">
        <v>3</v>
      </c>
      <c r="B814" s="2" t="s">
        <v>817</v>
      </c>
      <c r="C814" s="0" t="str">
        <f aca="false">A814&amp;""&amp;B814</f>
        <v>https://www.ikea.cn/cn/en/search/products/?q=703.542.05-1</v>
      </c>
    </row>
    <row r="815" customFormat="false" ht="14.9" hidden="false" customHeight="false" outlineLevel="0" collapsed="false">
      <c r="A815" s="0" t="s">
        <v>3</v>
      </c>
      <c r="B815" s="2" t="s">
        <v>818</v>
      </c>
      <c r="C815" s="0" t="str">
        <f aca="false">A815&amp;""&amp;B815</f>
        <v>https://www.ikea.cn/cn/en/search/products/?q=703.542.05-2</v>
      </c>
    </row>
    <row r="816" customFormat="false" ht="14.9" hidden="false" customHeight="false" outlineLevel="0" collapsed="false">
      <c r="A816" s="0" t="s">
        <v>3</v>
      </c>
      <c r="B816" s="2" t="s">
        <v>819</v>
      </c>
      <c r="C816" s="0" t="str">
        <f aca="false">A816&amp;""&amp;B816</f>
        <v>https://www.ikea.cn/cn/en/search/products/?q=703.546.44-1</v>
      </c>
    </row>
    <row r="817" customFormat="false" ht="14.9" hidden="false" customHeight="false" outlineLevel="0" collapsed="false">
      <c r="A817" s="0" t="s">
        <v>3</v>
      </c>
      <c r="B817" s="2" t="s">
        <v>820</v>
      </c>
      <c r="C817" s="0" t="str">
        <f aca="false">A817&amp;""&amp;B817</f>
        <v>https://www.ikea.cn/cn/en/search/products/?q=703.546.44-3</v>
      </c>
    </row>
    <row r="818" customFormat="false" ht="14.9" hidden="false" customHeight="false" outlineLevel="0" collapsed="false">
      <c r="A818" s="0" t="s">
        <v>3</v>
      </c>
      <c r="B818" s="2" t="s">
        <v>821</v>
      </c>
      <c r="C818" s="0" t="str">
        <f aca="false">A818&amp;""&amp;B818</f>
        <v>https://www.ikea.cn/cn/en/search/products/?q=703.546.63-1</v>
      </c>
    </row>
    <row r="819" customFormat="false" ht="14.9" hidden="false" customHeight="false" outlineLevel="0" collapsed="false">
      <c r="A819" s="0" t="s">
        <v>3</v>
      </c>
      <c r="B819" s="2" t="s">
        <v>822</v>
      </c>
      <c r="C819" s="0" t="str">
        <f aca="false">A819&amp;""&amp;B819</f>
        <v>https://www.ikea.cn/cn/en/search/products/?q=703.546.63-2</v>
      </c>
    </row>
    <row r="820" customFormat="false" ht="14.9" hidden="false" customHeight="false" outlineLevel="0" collapsed="false">
      <c r="A820" s="0" t="s">
        <v>3</v>
      </c>
      <c r="B820" s="2" t="s">
        <v>823</v>
      </c>
      <c r="C820" s="0" t="str">
        <f aca="false">A820&amp;""&amp;B820</f>
        <v>https://www.ikea.cn/cn/en/search/products/?q=703.546.63-3</v>
      </c>
    </row>
    <row r="821" customFormat="false" ht="14.9" hidden="false" customHeight="false" outlineLevel="0" collapsed="false">
      <c r="A821" s="0" t="s">
        <v>3</v>
      </c>
      <c r="B821" s="2" t="s">
        <v>824</v>
      </c>
      <c r="C821" s="0" t="str">
        <f aca="false">A821&amp;""&amp;B821</f>
        <v>https://www.ikea.cn/cn/en/search/products/?q=703.553.99-1</v>
      </c>
    </row>
    <row r="822" customFormat="false" ht="14.9" hidden="false" customHeight="false" outlineLevel="0" collapsed="false">
      <c r="A822" s="0" t="s">
        <v>3</v>
      </c>
      <c r="B822" s="2" t="s">
        <v>825</v>
      </c>
      <c r="C822" s="0" t="str">
        <f aca="false">A822&amp;""&amp;B822</f>
        <v>https://www.ikea.cn/cn/en/search/products/?q=703.553.99-2</v>
      </c>
    </row>
    <row r="823" customFormat="false" ht="14.9" hidden="false" customHeight="false" outlineLevel="0" collapsed="false">
      <c r="A823" s="0" t="s">
        <v>3</v>
      </c>
      <c r="B823" s="2" t="s">
        <v>826</v>
      </c>
      <c r="C823" s="0" t="str">
        <f aca="false">A823&amp;""&amp;B823</f>
        <v>https://www.ikea.cn/cn/en/search/products/?q=703.553.99-3</v>
      </c>
    </row>
    <row r="824" customFormat="false" ht="14.9" hidden="false" customHeight="false" outlineLevel="0" collapsed="false">
      <c r="A824" s="0" t="s">
        <v>3</v>
      </c>
      <c r="B824" s="2" t="s">
        <v>827</v>
      </c>
      <c r="C824" s="0" t="str">
        <f aca="false">A824&amp;""&amp;B824</f>
        <v>https://www.ikea.cn/cn/en/search/products/?q=703.557.33-1</v>
      </c>
    </row>
    <row r="825" customFormat="false" ht="14.9" hidden="false" customHeight="false" outlineLevel="0" collapsed="false">
      <c r="A825" s="0" t="s">
        <v>3</v>
      </c>
      <c r="B825" s="2" t="s">
        <v>828</v>
      </c>
      <c r="C825" s="0" t="str">
        <f aca="false">A825&amp;""&amp;B825</f>
        <v>https://www.ikea.cn/cn/en/search/products/?q=703.557.33-2</v>
      </c>
    </row>
    <row r="826" customFormat="false" ht="14.9" hidden="false" customHeight="false" outlineLevel="0" collapsed="false">
      <c r="A826" s="0" t="s">
        <v>3</v>
      </c>
      <c r="B826" s="2" t="s">
        <v>829</v>
      </c>
      <c r="C826" s="0" t="str">
        <f aca="false">A826&amp;""&amp;B826</f>
        <v>https://www.ikea.cn/cn/en/search/products/?q=703.629.79-1</v>
      </c>
    </row>
    <row r="827" customFormat="false" ht="14.9" hidden="false" customHeight="false" outlineLevel="0" collapsed="false">
      <c r="A827" s="0" t="s">
        <v>3</v>
      </c>
      <c r="B827" s="2" t="s">
        <v>830</v>
      </c>
      <c r="C827" s="0" t="str">
        <f aca="false">A827&amp;""&amp;B827</f>
        <v>https://www.ikea.cn/cn/en/search/products/?q=703.629.79-2</v>
      </c>
    </row>
    <row r="828" customFormat="false" ht="14.9" hidden="false" customHeight="false" outlineLevel="0" collapsed="false">
      <c r="A828" s="0" t="s">
        <v>3</v>
      </c>
      <c r="B828" s="2" t="s">
        <v>831</v>
      </c>
      <c r="C828" s="0" t="str">
        <f aca="false">A828&amp;""&amp;B828</f>
        <v>https://www.ikea.cn/cn/en/search/products/?q=703.629.79-3</v>
      </c>
    </row>
    <row r="829" customFormat="false" ht="14.9" hidden="false" customHeight="false" outlineLevel="0" collapsed="false">
      <c r="A829" s="0" t="s">
        <v>3</v>
      </c>
      <c r="B829" s="2" t="s">
        <v>832</v>
      </c>
      <c r="C829" s="0" t="str">
        <f aca="false">A829&amp;""&amp;B829</f>
        <v>https://www.ikea.cn/cn/en/search/products/?q=703.629.79-4</v>
      </c>
    </row>
    <row r="830" customFormat="false" ht="14.9" hidden="false" customHeight="false" outlineLevel="0" collapsed="false">
      <c r="A830" s="0" t="s">
        <v>3</v>
      </c>
      <c r="B830" s="2" t="s">
        <v>833</v>
      </c>
      <c r="C830" s="0" t="str">
        <f aca="false">A830&amp;""&amp;B830</f>
        <v>https://www.ikea.cn/cn/en/search/products/?q=703.651.38-1</v>
      </c>
    </row>
    <row r="831" customFormat="false" ht="14.9" hidden="false" customHeight="false" outlineLevel="0" collapsed="false">
      <c r="A831" s="0" t="s">
        <v>3</v>
      </c>
      <c r="B831" s="2" t="s">
        <v>834</v>
      </c>
      <c r="C831" s="0" t="str">
        <f aca="false">A831&amp;""&amp;B831</f>
        <v>https://www.ikea.cn/cn/en/search/products/?q=703.651.38-2</v>
      </c>
    </row>
    <row r="832" customFormat="false" ht="14.9" hidden="false" customHeight="false" outlineLevel="0" collapsed="false">
      <c r="A832" s="0" t="s">
        <v>3</v>
      </c>
      <c r="B832" s="2" t="s">
        <v>835</v>
      </c>
      <c r="C832" s="0" t="str">
        <f aca="false">A832&amp;""&amp;B832</f>
        <v>https://www.ikea.cn/cn/en/search/products/?q=703.651.38-3</v>
      </c>
    </row>
    <row r="833" customFormat="false" ht="14.9" hidden="false" customHeight="false" outlineLevel="0" collapsed="false">
      <c r="A833" s="0" t="s">
        <v>3</v>
      </c>
      <c r="B833" s="2" t="s">
        <v>836</v>
      </c>
      <c r="C833" s="0" t="str">
        <f aca="false">A833&amp;""&amp;B833</f>
        <v>https://www.ikea.cn/cn/en/search/products/?q=703.651.62-1</v>
      </c>
    </row>
    <row r="834" customFormat="false" ht="14.9" hidden="false" customHeight="false" outlineLevel="0" collapsed="false">
      <c r="A834" s="0" t="s">
        <v>3</v>
      </c>
      <c r="B834" s="2" t="s">
        <v>837</v>
      </c>
      <c r="C834" s="0" t="str">
        <f aca="false">A834&amp;""&amp;B834</f>
        <v>https://www.ikea.cn/cn/en/search/products/?q=703.651.62-2</v>
      </c>
    </row>
    <row r="835" customFormat="false" ht="14.9" hidden="false" customHeight="false" outlineLevel="0" collapsed="false">
      <c r="A835" s="0" t="s">
        <v>3</v>
      </c>
      <c r="B835" s="2" t="s">
        <v>838</v>
      </c>
      <c r="C835" s="0" t="str">
        <f aca="false">A835&amp;""&amp;B835</f>
        <v>https://www.ikea.cn/cn/en/search/products/?q=703.651.62-3</v>
      </c>
    </row>
    <row r="836" customFormat="false" ht="14.9" hidden="false" customHeight="false" outlineLevel="0" collapsed="false">
      <c r="A836" s="0" t="s">
        <v>3</v>
      </c>
      <c r="B836" s="2" t="s">
        <v>839</v>
      </c>
      <c r="C836" s="0" t="str">
        <f aca="false">A836&amp;""&amp;B836</f>
        <v>https://www.ikea.cn/cn/en/search/products/?q=703.651.76-1</v>
      </c>
    </row>
    <row r="837" customFormat="false" ht="14.9" hidden="false" customHeight="false" outlineLevel="0" collapsed="false">
      <c r="A837" s="0" t="s">
        <v>3</v>
      </c>
      <c r="B837" s="2" t="s">
        <v>840</v>
      </c>
      <c r="C837" s="0" t="str">
        <f aca="false">A837&amp;""&amp;B837</f>
        <v>https://www.ikea.cn/cn/en/search/products/?q=703.651.76-2</v>
      </c>
    </row>
    <row r="838" customFormat="false" ht="14.9" hidden="false" customHeight="false" outlineLevel="0" collapsed="false">
      <c r="A838" s="0" t="s">
        <v>3</v>
      </c>
      <c r="B838" s="2" t="s">
        <v>841</v>
      </c>
      <c r="C838" s="0" t="str">
        <f aca="false">A838&amp;""&amp;B838</f>
        <v>https://www.ikea.cn/cn/en/search/products/?q=703.667.79-1</v>
      </c>
    </row>
    <row r="839" customFormat="false" ht="14.9" hidden="false" customHeight="false" outlineLevel="0" collapsed="false">
      <c r="A839" s="0" t="s">
        <v>3</v>
      </c>
      <c r="B839" s="2" t="s">
        <v>842</v>
      </c>
      <c r="C839" s="0" t="str">
        <f aca="false">A839&amp;""&amp;B839</f>
        <v>https://www.ikea.cn/cn/en/search/products/?q=703.667.79-2</v>
      </c>
    </row>
    <row r="840" customFormat="false" ht="14.9" hidden="false" customHeight="false" outlineLevel="0" collapsed="false">
      <c r="A840" s="0" t="s">
        <v>3</v>
      </c>
      <c r="B840" s="2" t="s">
        <v>843</v>
      </c>
      <c r="C840" s="0" t="str">
        <f aca="false">A840&amp;""&amp;B840</f>
        <v>https://www.ikea.cn/cn/en/search/products/?q=703.667.79-3</v>
      </c>
    </row>
    <row r="841" customFormat="false" ht="14.9" hidden="false" customHeight="false" outlineLevel="0" collapsed="false">
      <c r="A841" s="0" t="s">
        <v>3</v>
      </c>
      <c r="B841" s="2" t="s">
        <v>844</v>
      </c>
      <c r="C841" s="0" t="str">
        <f aca="false">A841&amp;""&amp;B841</f>
        <v>https://www.ikea.cn/cn/en/search/products/?q=703.786.83-1</v>
      </c>
    </row>
    <row r="842" customFormat="false" ht="14.9" hidden="false" customHeight="false" outlineLevel="0" collapsed="false">
      <c r="A842" s="0" t="s">
        <v>3</v>
      </c>
      <c r="B842" s="2" t="s">
        <v>845</v>
      </c>
      <c r="C842" s="0" t="str">
        <f aca="false">A842&amp;""&amp;B842</f>
        <v>https://www.ikea.cn/cn/en/search/products/?q=703.786.83-2</v>
      </c>
    </row>
    <row r="843" customFormat="false" ht="14.9" hidden="false" customHeight="false" outlineLevel="0" collapsed="false">
      <c r="A843" s="0" t="s">
        <v>3</v>
      </c>
      <c r="B843" s="2" t="s">
        <v>846</v>
      </c>
      <c r="C843" s="0" t="str">
        <f aca="false">A843&amp;""&amp;B843</f>
        <v>https://www.ikea.cn/cn/en/search/products/?q=703.786.83-3</v>
      </c>
    </row>
    <row r="844" customFormat="false" ht="14.9" hidden="false" customHeight="false" outlineLevel="0" collapsed="false">
      <c r="A844" s="0" t="s">
        <v>3</v>
      </c>
      <c r="B844" s="2" t="s">
        <v>847</v>
      </c>
      <c r="C844" s="0" t="str">
        <f aca="false">A844&amp;""&amp;B844</f>
        <v>https://www.ikea.cn/cn/en/search/products/?q=703.862.49-1</v>
      </c>
    </row>
    <row r="845" customFormat="false" ht="14.9" hidden="false" customHeight="false" outlineLevel="0" collapsed="false">
      <c r="A845" s="0" t="s">
        <v>3</v>
      </c>
      <c r="B845" s="2" t="s">
        <v>848</v>
      </c>
      <c r="C845" s="0" t="str">
        <f aca="false">A845&amp;""&amp;B845</f>
        <v>https://www.ikea.cn/cn/en/search/products/?q=703.862.49-2</v>
      </c>
    </row>
    <row r="846" customFormat="false" ht="14.9" hidden="false" customHeight="false" outlineLevel="0" collapsed="false">
      <c r="A846" s="0" t="s">
        <v>3</v>
      </c>
      <c r="B846" s="2" t="s">
        <v>849</v>
      </c>
      <c r="C846" s="0" t="str">
        <f aca="false">A846&amp;""&amp;B846</f>
        <v>https://www.ikea.cn/cn/en/search/products/?q=703.862.49-3</v>
      </c>
    </row>
    <row r="847" customFormat="false" ht="14.9" hidden="false" customHeight="false" outlineLevel="0" collapsed="false">
      <c r="A847" s="0" t="s">
        <v>3</v>
      </c>
      <c r="B847" s="2" t="s">
        <v>850</v>
      </c>
      <c r="C847" s="0" t="str">
        <f aca="false">A847&amp;""&amp;B847</f>
        <v>https://www.ikea.cn/cn/en/search/products/?q=703.867.63</v>
      </c>
    </row>
    <row r="848" customFormat="false" ht="14.9" hidden="false" customHeight="false" outlineLevel="0" collapsed="false">
      <c r="A848" s="0" t="s">
        <v>3</v>
      </c>
      <c r="B848" s="2" t="s">
        <v>851</v>
      </c>
      <c r="C848" s="0" t="str">
        <f aca="false">A848&amp;""&amp;B848</f>
        <v>https://www.ikea.cn/cn/en/search/products/?q=703.911.37-1</v>
      </c>
    </row>
    <row r="849" customFormat="false" ht="14.9" hidden="false" customHeight="false" outlineLevel="0" collapsed="false">
      <c r="A849" s="0" t="s">
        <v>3</v>
      </c>
      <c r="B849" s="2" t="s">
        <v>852</v>
      </c>
      <c r="C849" s="0" t="str">
        <f aca="false">A849&amp;""&amp;B849</f>
        <v>https://www.ikea.cn/cn/en/search/products/?q=703.911.37-2</v>
      </c>
    </row>
    <row r="850" customFormat="false" ht="14.9" hidden="false" customHeight="false" outlineLevel="0" collapsed="false">
      <c r="A850" s="0" t="s">
        <v>3</v>
      </c>
      <c r="B850" s="2" t="s">
        <v>853</v>
      </c>
      <c r="C850" s="0" t="str">
        <f aca="false">A850&amp;""&amp;B850</f>
        <v>https://www.ikea.cn/cn/en/search/products/?q=703.911.37-3</v>
      </c>
    </row>
    <row r="851" customFormat="false" ht="14.9" hidden="false" customHeight="false" outlineLevel="0" collapsed="false">
      <c r="A851" s="0" t="s">
        <v>3</v>
      </c>
      <c r="B851" s="2" t="s">
        <v>854</v>
      </c>
      <c r="C851" s="0" t="str">
        <f aca="false">A851&amp;""&amp;B851</f>
        <v>https://www.ikea.cn/cn/en/search/products/?q=704.004.59</v>
      </c>
    </row>
    <row r="852" customFormat="false" ht="14.9" hidden="false" customHeight="false" outlineLevel="0" collapsed="false">
      <c r="A852" s="0" t="s">
        <v>3</v>
      </c>
      <c r="B852" s="2" t="s">
        <v>855</v>
      </c>
      <c r="C852" s="0" t="str">
        <f aca="false">A852&amp;""&amp;B852</f>
        <v>https://www.ikea.cn/cn/en/search/products/?q=704.042.52</v>
      </c>
    </row>
    <row r="853" customFormat="false" ht="14.9" hidden="false" customHeight="false" outlineLevel="0" collapsed="false">
      <c r="A853" s="0" t="s">
        <v>3</v>
      </c>
      <c r="B853" s="2" t="s">
        <v>856</v>
      </c>
      <c r="C853" s="0" t="str">
        <f aca="false">A853&amp;""&amp;B853</f>
        <v>https://www.ikea.cn/cn/en/search/products/?q=704.043.71-1</v>
      </c>
    </row>
    <row r="854" customFormat="false" ht="14.9" hidden="false" customHeight="false" outlineLevel="0" collapsed="false">
      <c r="A854" s="0" t="s">
        <v>3</v>
      </c>
      <c r="B854" s="2" t="s">
        <v>857</v>
      </c>
      <c r="C854" s="0" t="str">
        <f aca="false">A854&amp;""&amp;B854</f>
        <v>https://www.ikea.cn/cn/en/search/products/?q=704.043.71-2</v>
      </c>
    </row>
    <row r="855" customFormat="false" ht="14.9" hidden="false" customHeight="false" outlineLevel="0" collapsed="false">
      <c r="A855" s="0" t="s">
        <v>3</v>
      </c>
      <c r="B855" s="2" t="s">
        <v>858</v>
      </c>
      <c r="C855" s="0" t="str">
        <f aca="false">A855&amp;""&amp;B855</f>
        <v>https://www.ikea.cn/cn/en/search/products/?q=704.050.35-1</v>
      </c>
    </row>
    <row r="856" customFormat="false" ht="14.9" hidden="false" customHeight="false" outlineLevel="0" collapsed="false">
      <c r="A856" s="0" t="s">
        <v>3</v>
      </c>
      <c r="B856" s="2" t="s">
        <v>859</v>
      </c>
      <c r="C856" s="0" t="str">
        <f aca="false">A856&amp;""&amp;B856</f>
        <v>https://www.ikea.cn/cn/en/search/products/?q=704.050.35-2</v>
      </c>
    </row>
    <row r="857" customFormat="false" ht="14.9" hidden="false" customHeight="false" outlineLevel="0" collapsed="false">
      <c r="A857" s="0" t="s">
        <v>3</v>
      </c>
      <c r="B857" s="2" t="s">
        <v>860</v>
      </c>
      <c r="C857" s="0" t="str">
        <f aca="false">A857&amp;""&amp;B857</f>
        <v>https://www.ikea.cn/cn/en/search/products/?q=704.135.06-1</v>
      </c>
    </row>
    <row r="858" customFormat="false" ht="14.9" hidden="false" customHeight="false" outlineLevel="0" collapsed="false">
      <c r="A858" s="0" t="s">
        <v>3</v>
      </c>
      <c r="B858" s="2" t="s">
        <v>861</v>
      </c>
      <c r="C858" s="0" t="str">
        <f aca="false">A858&amp;""&amp;B858</f>
        <v>https://www.ikea.cn/cn/en/search/products/?q=704.135.06-2</v>
      </c>
    </row>
    <row r="859" customFormat="false" ht="14.9" hidden="false" customHeight="false" outlineLevel="0" collapsed="false">
      <c r="A859" s="0" t="s">
        <v>3</v>
      </c>
      <c r="B859" s="2" t="s">
        <v>862</v>
      </c>
      <c r="C859" s="0" t="str">
        <f aca="false">A859&amp;""&amp;B859</f>
        <v>https://www.ikea.cn/cn/en/search/products/?q=704.150.58-1</v>
      </c>
    </row>
    <row r="860" customFormat="false" ht="14.9" hidden="false" customHeight="false" outlineLevel="0" collapsed="false">
      <c r="A860" s="0" t="s">
        <v>3</v>
      </c>
      <c r="B860" s="2" t="s">
        <v>863</v>
      </c>
      <c r="C860" s="0" t="str">
        <f aca="false">A860&amp;""&amp;B860</f>
        <v>https://www.ikea.cn/cn/en/search/products/?q=704.150.58-2</v>
      </c>
    </row>
    <row r="861" customFormat="false" ht="14.9" hidden="false" customHeight="false" outlineLevel="0" collapsed="false">
      <c r="A861" s="0" t="s">
        <v>3</v>
      </c>
      <c r="B861" s="2" t="s">
        <v>864</v>
      </c>
      <c r="C861" s="0" t="str">
        <f aca="false">A861&amp;""&amp;B861</f>
        <v>https://www.ikea.cn/cn/en/search/products/?q=704.150.58-3</v>
      </c>
    </row>
    <row r="862" customFormat="false" ht="14.9" hidden="false" customHeight="false" outlineLevel="0" collapsed="false">
      <c r="A862" s="0" t="s">
        <v>3</v>
      </c>
      <c r="B862" s="2" t="s">
        <v>865</v>
      </c>
      <c r="C862" s="0" t="str">
        <f aca="false">A862&amp;""&amp;B862</f>
        <v>https://www.ikea.cn/cn/en/search/products/?q=704.216.86</v>
      </c>
    </row>
    <row r="863" customFormat="false" ht="14.9" hidden="false" customHeight="false" outlineLevel="0" collapsed="false">
      <c r="A863" s="0" t="s">
        <v>3</v>
      </c>
      <c r="B863" s="2" t="s">
        <v>866</v>
      </c>
      <c r="C863" s="0" t="str">
        <f aca="false">A863&amp;""&amp;B863</f>
        <v>https://www.ikea.cn/cn/en/search/products/?q=704.223.94-1</v>
      </c>
    </row>
    <row r="864" customFormat="false" ht="14.9" hidden="false" customHeight="false" outlineLevel="0" collapsed="false">
      <c r="A864" s="0" t="s">
        <v>3</v>
      </c>
      <c r="B864" s="2" t="s">
        <v>867</v>
      </c>
      <c r="C864" s="0" t="str">
        <f aca="false">A864&amp;""&amp;B864</f>
        <v>https://www.ikea.cn/cn/en/search/products/?q=704.223.94-2</v>
      </c>
    </row>
    <row r="865" customFormat="false" ht="14.9" hidden="false" customHeight="false" outlineLevel="0" collapsed="false">
      <c r="A865" s="0" t="s">
        <v>3</v>
      </c>
      <c r="B865" s="2" t="s">
        <v>868</v>
      </c>
      <c r="C865" s="0" t="str">
        <f aca="false">A865&amp;""&amp;B865</f>
        <v>https://www.ikea.cn/cn/en/search/products/?q=704.341.89-1</v>
      </c>
    </row>
    <row r="866" customFormat="false" ht="14.9" hidden="false" customHeight="false" outlineLevel="0" collapsed="false">
      <c r="A866" s="0" t="s">
        <v>3</v>
      </c>
      <c r="B866" s="2" t="s">
        <v>869</v>
      </c>
      <c r="C866" s="0" t="str">
        <f aca="false">A866&amp;""&amp;B866</f>
        <v>https://www.ikea.cn/cn/en/search/products/?q=704.341.89-2</v>
      </c>
    </row>
    <row r="867" customFormat="false" ht="14.9" hidden="false" customHeight="false" outlineLevel="0" collapsed="false">
      <c r="A867" s="0" t="s">
        <v>3</v>
      </c>
      <c r="B867" s="2" t="s">
        <v>870</v>
      </c>
      <c r="C867" s="0" t="str">
        <f aca="false">A867&amp;""&amp;B867</f>
        <v>https://www.ikea.cn/cn/en/search/products/?q=704.523.00-2</v>
      </c>
    </row>
    <row r="868" customFormat="false" ht="14.9" hidden="false" customHeight="false" outlineLevel="0" collapsed="false">
      <c r="A868" s="0" t="s">
        <v>3</v>
      </c>
      <c r="B868" s="2" t="s">
        <v>871</v>
      </c>
      <c r="C868" s="0" t="str">
        <f aca="false">A868&amp;""&amp;B868</f>
        <v>https://www.ikea.cn/cn/en/search/products/?q=704.569.25-1</v>
      </c>
    </row>
    <row r="869" customFormat="false" ht="14.9" hidden="false" customHeight="false" outlineLevel="0" collapsed="false">
      <c r="A869" s="0" t="s">
        <v>3</v>
      </c>
      <c r="B869" s="2" t="s">
        <v>872</v>
      </c>
      <c r="C869" s="0" t="str">
        <f aca="false">A869&amp;""&amp;B869</f>
        <v>https://www.ikea.cn/cn/en/search/products/?q=704.569.25-2</v>
      </c>
    </row>
    <row r="870" customFormat="false" ht="14.9" hidden="false" customHeight="false" outlineLevel="0" collapsed="false">
      <c r="A870" s="0" t="s">
        <v>3</v>
      </c>
      <c r="B870" s="2" t="s">
        <v>873</v>
      </c>
      <c r="C870" s="0" t="str">
        <f aca="false">A870&amp;""&amp;B870</f>
        <v>https://www.ikea.cn/cn/en/search/products/?q=704.717.23-1</v>
      </c>
    </row>
    <row r="871" customFormat="false" ht="14.9" hidden="false" customHeight="false" outlineLevel="0" collapsed="false">
      <c r="A871" s="0" t="s">
        <v>3</v>
      </c>
      <c r="B871" s="2" t="s">
        <v>874</v>
      </c>
      <c r="C871" s="0" t="str">
        <f aca="false">A871&amp;""&amp;B871</f>
        <v>https://www.ikea.cn/cn/en/search/products/?q=704.717.23-2</v>
      </c>
    </row>
    <row r="872" customFormat="false" ht="14.9" hidden="false" customHeight="false" outlineLevel="0" collapsed="false">
      <c r="A872" s="0" t="s">
        <v>3</v>
      </c>
      <c r="B872" s="2" t="s">
        <v>875</v>
      </c>
      <c r="C872" s="0" t="str">
        <f aca="false">A872&amp;""&amp;B872</f>
        <v>https://www.ikea.cn/cn/en/search/products/?q=704.804.02-1</v>
      </c>
    </row>
    <row r="873" customFormat="false" ht="14.9" hidden="false" customHeight="false" outlineLevel="0" collapsed="false">
      <c r="A873" s="0" t="s">
        <v>3</v>
      </c>
      <c r="B873" s="2" t="s">
        <v>876</v>
      </c>
      <c r="C873" s="0" t="str">
        <f aca="false">A873&amp;""&amp;B873</f>
        <v>https://www.ikea.cn/cn/en/search/products/?q=704.804.02-2</v>
      </c>
    </row>
    <row r="874" customFormat="false" ht="14.9" hidden="false" customHeight="false" outlineLevel="0" collapsed="false">
      <c r="A874" s="0" t="s">
        <v>3</v>
      </c>
      <c r="B874" s="2" t="s">
        <v>877</v>
      </c>
      <c r="C874" s="0" t="str">
        <f aca="false">A874&amp;""&amp;B874</f>
        <v>https://www.ikea.cn/cn/en/search/products/?q=704.979.59-1</v>
      </c>
    </row>
    <row r="875" customFormat="false" ht="14.9" hidden="false" customHeight="false" outlineLevel="0" collapsed="false">
      <c r="A875" s="0" t="s">
        <v>3</v>
      </c>
      <c r="B875" s="2" t="s">
        <v>878</v>
      </c>
      <c r="C875" s="0" t="str">
        <f aca="false">A875&amp;""&amp;B875</f>
        <v>https://www.ikea.cn/cn/en/search/products/?q=704.979.59-2</v>
      </c>
    </row>
    <row r="876" customFormat="false" ht="14.9" hidden="false" customHeight="false" outlineLevel="0" collapsed="false">
      <c r="A876" s="0" t="s">
        <v>3</v>
      </c>
      <c r="B876" s="2" t="s">
        <v>879</v>
      </c>
      <c r="C876" s="0" t="str">
        <f aca="false">A876&amp;""&amp;B876</f>
        <v>https://www.ikea.cn/cn/en/search/products/?q=802.454.28-1</v>
      </c>
    </row>
    <row r="877" customFormat="false" ht="14.9" hidden="false" customHeight="false" outlineLevel="0" collapsed="false">
      <c r="A877" s="0" t="s">
        <v>3</v>
      </c>
      <c r="B877" s="2" t="s">
        <v>880</v>
      </c>
      <c r="C877" s="0" t="str">
        <f aca="false">A877&amp;""&amp;B877</f>
        <v>https://www.ikea.cn/cn/en/search/products/?q=802.454.28-2</v>
      </c>
    </row>
    <row r="878" customFormat="false" ht="14.9" hidden="false" customHeight="false" outlineLevel="0" collapsed="false">
      <c r="A878" s="0" t="s">
        <v>3</v>
      </c>
      <c r="B878" s="2" t="s">
        <v>881</v>
      </c>
      <c r="C878" s="0" t="str">
        <f aca="false">A878&amp;""&amp;B878</f>
        <v>https://www.ikea.cn/cn/en/search/products/?q=802.675.71-1</v>
      </c>
    </row>
    <row r="879" customFormat="false" ht="14.9" hidden="false" customHeight="false" outlineLevel="0" collapsed="false">
      <c r="A879" s="0" t="s">
        <v>3</v>
      </c>
      <c r="B879" s="2" t="s">
        <v>882</v>
      </c>
      <c r="C879" s="0" t="str">
        <f aca="false">A879&amp;""&amp;B879</f>
        <v>https://www.ikea.cn/cn/en/search/products/?q=802.675.71-2</v>
      </c>
    </row>
    <row r="880" customFormat="false" ht="14.9" hidden="false" customHeight="false" outlineLevel="0" collapsed="false">
      <c r="A880" s="0" t="s">
        <v>3</v>
      </c>
      <c r="B880" s="2" t="s">
        <v>883</v>
      </c>
      <c r="C880" s="0" t="str">
        <f aca="false">A880&amp;""&amp;B880</f>
        <v>https://www.ikea.cn/cn/en/search/products/?q=802.694.24-1</v>
      </c>
    </row>
    <row r="881" customFormat="false" ht="14.9" hidden="false" customHeight="false" outlineLevel="0" collapsed="false">
      <c r="A881" s="0" t="s">
        <v>3</v>
      </c>
      <c r="B881" s="2" t="s">
        <v>884</v>
      </c>
      <c r="C881" s="0" t="str">
        <f aca="false">A881&amp;""&amp;B881</f>
        <v>https://www.ikea.cn/cn/en/search/products/?q=802.694.24-2</v>
      </c>
    </row>
    <row r="882" customFormat="false" ht="14.9" hidden="false" customHeight="false" outlineLevel="0" collapsed="false">
      <c r="A882" s="0" t="s">
        <v>3</v>
      </c>
      <c r="B882" s="2" t="s">
        <v>885</v>
      </c>
      <c r="C882" s="0" t="str">
        <f aca="false">A882&amp;""&amp;B882</f>
        <v>https://www.ikea.cn/cn/en/search/products/?q=802.828.40-1</v>
      </c>
    </row>
    <row r="883" customFormat="false" ht="14.9" hidden="false" customHeight="false" outlineLevel="0" collapsed="false">
      <c r="A883" s="0" t="s">
        <v>3</v>
      </c>
      <c r="B883" s="2" t="s">
        <v>886</v>
      </c>
      <c r="C883" s="0" t="str">
        <f aca="false">A883&amp;""&amp;B883</f>
        <v>https://www.ikea.cn/cn/en/search/products/?q=802.828.40-2</v>
      </c>
    </row>
    <row r="884" customFormat="false" ht="14.9" hidden="false" customHeight="false" outlineLevel="0" collapsed="false">
      <c r="A884" s="0" t="s">
        <v>3</v>
      </c>
      <c r="B884" s="2" t="s">
        <v>887</v>
      </c>
      <c r="C884" s="0" t="str">
        <f aca="false">A884&amp;""&amp;B884</f>
        <v>https://www.ikea.cn/cn/en/search/products/?q=803.223.13</v>
      </c>
    </row>
    <row r="885" customFormat="false" ht="14.9" hidden="false" customHeight="false" outlineLevel="0" collapsed="false">
      <c r="A885" s="0" t="s">
        <v>3</v>
      </c>
      <c r="B885" s="2" t="s">
        <v>888</v>
      </c>
      <c r="C885" s="0" t="str">
        <f aca="false">A885&amp;""&amp;B885</f>
        <v>https://www.ikea.cn/cn/en/search/products/?q=803.424.34-1</v>
      </c>
    </row>
    <row r="886" customFormat="false" ht="14.9" hidden="false" customHeight="false" outlineLevel="0" collapsed="false">
      <c r="A886" s="0" t="s">
        <v>3</v>
      </c>
      <c r="B886" s="2" t="s">
        <v>889</v>
      </c>
      <c r="C886" s="0" t="str">
        <f aca="false">A886&amp;""&amp;B886</f>
        <v>https://www.ikea.cn/cn/en/search/products/?q=803.424.34-2</v>
      </c>
    </row>
    <row r="887" customFormat="false" ht="14.9" hidden="false" customHeight="false" outlineLevel="0" collapsed="false">
      <c r="A887" s="0" t="s">
        <v>3</v>
      </c>
      <c r="B887" s="2" t="s">
        <v>890</v>
      </c>
      <c r="C887" s="0" t="str">
        <f aca="false">A887&amp;""&amp;B887</f>
        <v>https://www.ikea.cn/cn/en/search/products/?q=803.440.70-1</v>
      </c>
    </row>
    <row r="888" customFormat="false" ht="14.9" hidden="false" customHeight="false" outlineLevel="0" collapsed="false">
      <c r="A888" s="0" t="s">
        <v>3</v>
      </c>
      <c r="B888" s="2" t="s">
        <v>891</v>
      </c>
      <c r="C888" s="0" t="str">
        <f aca="false">A888&amp;""&amp;B888</f>
        <v>https://www.ikea.cn/cn/en/search/products/?q=803.440.70-2</v>
      </c>
    </row>
    <row r="889" customFormat="false" ht="14.9" hidden="false" customHeight="false" outlineLevel="0" collapsed="false">
      <c r="A889" s="0" t="s">
        <v>3</v>
      </c>
      <c r="B889" s="2" t="s">
        <v>892</v>
      </c>
      <c r="C889" s="0" t="str">
        <f aca="false">A889&amp;""&amp;B889</f>
        <v>https://www.ikea.cn/cn/en/search/products/?q=803.525.69-1</v>
      </c>
    </row>
    <row r="890" customFormat="false" ht="14.9" hidden="false" customHeight="false" outlineLevel="0" collapsed="false">
      <c r="A890" s="0" t="s">
        <v>3</v>
      </c>
      <c r="B890" s="2" t="s">
        <v>893</v>
      </c>
      <c r="C890" s="0" t="str">
        <f aca="false">A890&amp;""&amp;B890</f>
        <v>https://www.ikea.cn/cn/en/search/products/?q=803.525.69-2</v>
      </c>
    </row>
    <row r="891" customFormat="false" ht="14.9" hidden="false" customHeight="false" outlineLevel="0" collapsed="false">
      <c r="A891" s="0" t="s">
        <v>3</v>
      </c>
      <c r="B891" s="2" t="s">
        <v>894</v>
      </c>
      <c r="C891" s="0" t="str">
        <f aca="false">A891&amp;""&amp;B891</f>
        <v>https://www.ikea.cn/cn/en/search/products/?q=803.525.69-3</v>
      </c>
    </row>
    <row r="892" customFormat="false" ht="14.9" hidden="false" customHeight="false" outlineLevel="0" collapsed="false">
      <c r="A892" s="0" t="s">
        <v>3</v>
      </c>
      <c r="B892" s="2" t="s">
        <v>895</v>
      </c>
      <c r="C892" s="0" t="str">
        <f aca="false">A892&amp;""&amp;B892</f>
        <v>https://www.ikea.cn/cn/en/search/products/?q=803.535.35</v>
      </c>
    </row>
    <row r="893" customFormat="false" ht="14.9" hidden="false" customHeight="false" outlineLevel="0" collapsed="false">
      <c r="A893" s="0" t="s">
        <v>3</v>
      </c>
      <c r="B893" s="2" t="s">
        <v>896</v>
      </c>
      <c r="C893" s="0" t="str">
        <f aca="false">A893&amp;""&amp;B893</f>
        <v>https://www.ikea.cn/cn/en/search/products/?q=803.543.56-1</v>
      </c>
    </row>
    <row r="894" customFormat="false" ht="14.9" hidden="false" customHeight="false" outlineLevel="0" collapsed="false">
      <c r="A894" s="0" t="s">
        <v>3</v>
      </c>
      <c r="B894" s="2" t="s">
        <v>897</v>
      </c>
      <c r="C894" s="0" t="str">
        <f aca="false">A894&amp;""&amp;B894</f>
        <v>https://www.ikea.cn/cn/en/search/products/?q=803.543.56-3</v>
      </c>
    </row>
    <row r="895" customFormat="false" ht="14.9" hidden="false" customHeight="false" outlineLevel="0" collapsed="false">
      <c r="A895" s="0" t="s">
        <v>3</v>
      </c>
      <c r="B895" s="2" t="s">
        <v>898</v>
      </c>
      <c r="C895" s="0" t="str">
        <f aca="false">A895&amp;""&amp;B895</f>
        <v>https://www.ikea.cn/cn/en/search/products/?q=803.543.75-1</v>
      </c>
    </row>
    <row r="896" customFormat="false" ht="14.9" hidden="false" customHeight="false" outlineLevel="0" collapsed="false">
      <c r="A896" s="0" t="s">
        <v>3</v>
      </c>
      <c r="B896" s="2" t="s">
        <v>899</v>
      </c>
      <c r="C896" s="0" t="str">
        <f aca="false">A896&amp;""&amp;B896</f>
        <v>https://www.ikea.cn/cn/en/search/products/?q=803.543.75-2</v>
      </c>
    </row>
    <row r="897" customFormat="false" ht="14.9" hidden="false" customHeight="false" outlineLevel="0" collapsed="false">
      <c r="A897" s="0" t="s">
        <v>3</v>
      </c>
      <c r="B897" s="2" t="s">
        <v>900</v>
      </c>
      <c r="C897" s="0" t="str">
        <f aca="false">A897&amp;""&amp;B897</f>
        <v>https://www.ikea.cn/cn/en/search/products/?q=803.555.39-1</v>
      </c>
    </row>
    <row r="898" customFormat="false" ht="14.9" hidden="false" customHeight="false" outlineLevel="0" collapsed="false">
      <c r="A898" s="0" t="s">
        <v>3</v>
      </c>
      <c r="B898" s="2" t="s">
        <v>901</v>
      </c>
      <c r="C898" s="0" t="str">
        <f aca="false">A898&amp;""&amp;B898</f>
        <v>https://www.ikea.cn/cn/en/search/products/?q=803.555.39-2</v>
      </c>
    </row>
    <row r="899" customFormat="false" ht="14.9" hidden="false" customHeight="false" outlineLevel="0" collapsed="false">
      <c r="A899" s="0" t="s">
        <v>3</v>
      </c>
      <c r="B899" s="2" t="s">
        <v>902</v>
      </c>
      <c r="C899" s="0" t="str">
        <f aca="false">A899&amp;""&amp;B899</f>
        <v>https://www.ikea.cn/cn/en/search/products/?q=803.556.95-1</v>
      </c>
    </row>
    <row r="900" customFormat="false" ht="14.9" hidden="false" customHeight="false" outlineLevel="0" collapsed="false">
      <c r="A900" s="0" t="s">
        <v>3</v>
      </c>
      <c r="B900" s="2" t="s">
        <v>903</v>
      </c>
      <c r="C900" s="0" t="str">
        <f aca="false">A900&amp;""&amp;B900</f>
        <v>https://www.ikea.cn/cn/en/search/products/?q=803.556.95-3</v>
      </c>
    </row>
    <row r="901" customFormat="false" ht="14.9" hidden="false" customHeight="false" outlineLevel="0" collapsed="false">
      <c r="A901" s="0" t="s">
        <v>3</v>
      </c>
      <c r="B901" s="2" t="s">
        <v>904</v>
      </c>
      <c r="C901" s="0" t="str">
        <f aca="false">A901&amp;""&amp;B901</f>
        <v>https://www.ikea.cn/cn/en/search/products/?q=803.591.89-1</v>
      </c>
    </row>
    <row r="902" customFormat="false" ht="14.9" hidden="false" customHeight="false" outlineLevel="0" collapsed="false">
      <c r="A902" s="0" t="s">
        <v>3</v>
      </c>
      <c r="B902" s="2" t="s">
        <v>905</v>
      </c>
      <c r="C902" s="0" t="str">
        <f aca="false">A902&amp;""&amp;B902</f>
        <v>https://www.ikea.cn/cn/en/search/products/?q=803.591.89-2</v>
      </c>
    </row>
    <row r="903" customFormat="false" ht="14.9" hidden="false" customHeight="false" outlineLevel="0" collapsed="false">
      <c r="A903" s="0" t="s">
        <v>3</v>
      </c>
      <c r="B903" s="2" t="s">
        <v>906</v>
      </c>
      <c r="C903" s="0" t="str">
        <f aca="false">A903&amp;""&amp;B903</f>
        <v>https://www.ikea.cn/cn/en/search/products/?q=803.599.81</v>
      </c>
    </row>
    <row r="904" customFormat="false" ht="14.9" hidden="false" customHeight="false" outlineLevel="0" collapsed="false">
      <c r="A904" s="0" t="s">
        <v>3</v>
      </c>
      <c r="B904" s="2" t="s">
        <v>907</v>
      </c>
      <c r="C904" s="0" t="str">
        <f aca="false">A904&amp;""&amp;B904</f>
        <v>https://www.ikea.cn/cn/en/search/products/?q=803.627.52-1</v>
      </c>
    </row>
    <row r="905" customFormat="false" ht="14.9" hidden="false" customHeight="false" outlineLevel="0" collapsed="false">
      <c r="A905" s="0" t="s">
        <v>3</v>
      </c>
      <c r="B905" s="2" t="s">
        <v>908</v>
      </c>
      <c r="C905" s="0" t="str">
        <f aca="false">A905&amp;""&amp;B905</f>
        <v>https://www.ikea.cn/cn/en/search/products/?q=803.627.52-2</v>
      </c>
    </row>
    <row r="906" customFormat="false" ht="14.9" hidden="false" customHeight="false" outlineLevel="0" collapsed="false">
      <c r="A906" s="0" t="s">
        <v>3</v>
      </c>
      <c r="B906" s="2" t="s">
        <v>909</v>
      </c>
      <c r="C906" s="0" t="str">
        <f aca="false">A906&amp;""&amp;B906</f>
        <v>https://www.ikea.cn/cn/en/search/products/?q=803.631.72-1</v>
      </c>
    </row>
    <row r="907" customFormat="false" ht="14.9" hidden="false" customHeight="false" outlineLevel="0" collapsed="false">
      <c r="A907" s="0" t="s">
        <v>3</v>
      </c>
      <c r="B907" s="2" t="s">
        <v>910</v>
      </c>
      <c r="C907" s="0" t="str">
        <f aca="false">A907&amp;""&amp;B907</f>
        <v>https://www.ikea.cn/cn/en/search/products/?q=803.631.72-2</v>
      </c>
    </row>
    <row r="908" customFormat="false" ht="14.9" hidden="false" customHeight="false" outlineLevel="0" collapsed="false">
      <c r="A908" s="0" t="s">
        <v>3</v>
      </c>
      <c r="B908" s="2" t="s">
        <v>911</v>
      </c>
      <c r="C908" s="0" t="str">
        <f aca="false">A908&amp;""&amp;B908</f>
        <v>https://www.ikea.cn/cn/en/search/products/?q=803.687.73-1</v>
      </c>
    </row>
    <row r="909" customFormat="false" ht="14.9" hidden="false" customHeight="false" outlineLevel="0" collapsed="false">
      <c r="A909" s="0" t="s">
        <v>3</v>
      </c>
      <c r="B909" s="2" t="s">
        <v>912</v>
      </c>
      <c r="C909" s="0" t="str">
        <f aca="false">A909&amp;""&amp;B909</f>
        <v>https://www.ikea.cn/cn/en/search/products/?q=803.687.73-2</v>
      </c>
    </row>
    <row r="910" customFormat="false" ht="14.9" hidden="false" customHeight="false" outlineLevel="0" collapsed="false">
      <c r="A910" s="0" t="s">
        <v>3</v>
      </c>
      <c r="B910" s="2" t="s">
        <v>913</v>
      </c>
      <c r="C910" s="0" t="str">
        <f aca="false">A910&amp;""&amp;B910</f>
        <v>https://www.ikea.cn/cn/en/search/products/?q=803.914.53-3</v>
      </c>
    </row>
    <row r="911" customFormat="false" ht="14.9" hidden="false" customHeight="false" outlineLevel="0" collapsed="false">
      <c r="A911" s="0" t="s">
        <v>3</v>
      </c>
      <c r="B911" s="2" t="s">
        <v>914</v>
      </c>
      <c r="C911" s="0" t="str">
        <f aca="false">A911&amp;""&amp;B911</f>
        <v>https://www.ikea.cn/cn/en/search/products/?q=803.914.53-1</v>
      </c>
    </row>
    <row r="912" customFormat="false" ht="14.9" hidden="false" customHeight="false" outlineLevel="0" collapsed="false">
      <c r="A912" s="0" t="s">
        <v>3</v>
      </c>
      <c r="B912" s="2" t="s">
        <v>915</v>
      </c>
      <c r="C912" s="0" t="str">
        <f aca="false">A912&amp;""&amp;B912</f>
        <v>https://www.ikea.cn/cn/en/search/products/?q=803.914.53-2</v>
      </c>
    </row>
    <row r="913" customFormat="false" ht="14.9" hidden="false" customHeight="false" outlineLevel="0" collapsed="false">
      <c r="A913" s="0" t="s">
        <v>3</v>
      </c>
      <c r="B913" s="2" t="s">
        <v>916</v>
      </c>
      <c r="C913" s="0" t="str">
        <f aca="false">A913&amp;""&amp;B913</f>
        <v>https://www.ikea.cn/cn/en/search/products/?q=804.043.56-1</v>
      </c>
    </row>
    <row r="914" customFormat="false" ht="14.9" hidden="false" customHeight="false" outlineLevel="0" collapsed="false">
      <c r="A914" s="0" t="s">
        <v>3</v>
      </c>
      <c r="B914" s="2" t="s">
        <v>917</v>
      </c>
      <c r="C914" s="0" t="str">
        <f aca="false">A914&amp;""&amp;B914</f>
        <v>https://www.ikea.cn/cn/en/search/products/?q=804.043.56-2</v>
      </c>
    </row>
    <row r="915" customFormat="false" ht="14.9" hidden="false" customHeight="false" outlineLevel="0" collapsed="false">
      <c r="A915" s="0" t="s">
        <v>3</v>
      </c>
      <c r="B915" s="2" t="s">
        <v>918</v>
      </c>
      <c r="C915" s="0" t="str">
        <f aca="false">A915&amp;""&amp;B915</f>
        <v>https://www.ikea.cn/cn/en/search/products/?q=804.048.13-1</v>
      </c>
    </row>
    <row r="916" customFormat="false" ht="14.9" hidden="false" customHeight="false" outlineLevel="0" collapsed="false">
      <c r="A916" s="0" t="s">
        <v>3</v>
      </c>
      <c r="B916" s="2" t="s">
        <v>919</v>
      </c>
      <c r="C916" s="0" t="str">
        <f aca="false">A916&amp;""&amp;B916</f>
        <v>https://www.ikea.cn/cn/en/search/products/?q=804.048.13-2</v>
      </c>
    </row>
    <row r="917" customFormat="false" ht="14.9" hidden="false" customHeight="false" outlineLevel="0" collapsed="false">
      <c r="A917" s="0" t="s">
        <v>3</v>
      </c>
      <c r="B917" s="2" t="s">
        <v>920</v>
      </c>
      <c r="C917" s="0" t="str">
        <f aca="false">A917&amp;""&amp;B917</f>
        <v>https://www.ikea.cn/cn/en/search/products/?q=804.048.13-3</v>
      </c>
    </row>
    <row r="918" customFormat="false" ht="14.9" hidden="false" customHeight="false" outlineLevel="0" collapsed="false">
      <c r="A918" s="0" t="s">
        <v>3</v>
      </c>
      <c r="B918" s="2" t="s">
        <v>921</v>
      </c>
      <c r="C918" s="0" t="str">
        <f aca="false">A918&amp;""&amp;B918</f>
        <v>https://www.ikea.cn/cn/en/search/products/?q=804.048.13-4</v>
      </c>
    </row>
    <row r="919" customFormat="false" ht="14.9" hidden="false" customHeight="false" outlineLevel="0" collapsed="false">
      <c r="A919" s="0" t="s">
        <v>3</v>
      </c>
      <c r="B919" s="2" t="s">
        <v>922</v>
      </c>
      <c r="C919" s="0" t="str">
        <f aca="false">A919&amp;""&amp;B919</f>
        <v>https://www.ikea.cn/cn/en/search/products/?q=804.135.01-1</v>
      </c>
    </row>
    <row r="920" customFormat="false" ht="14.9" hidden="false" customHeight="false" outlineLevel="0" collapsed="false">
      <c r="A920" s="0" t="s">
        <v>3</v>
      </c>
      <c r="B920" s="2" t="s">
        <v>923</v>
      </c>
      <c r="C920" s="0" t="str">
        <f aca="false">A920&amp;""&amp;B920</f>
        <v>https://www.ikea.cn/cn/en/search/products/?q=804.135.01-2</v>
      </c>
    </row>
    <row r="921" customFormat="false" ht="14.9" hidden="false" customHeight="false" outlineLevel="0" collapsed="false">
      <c r="A921" s="0" t="s">
        <v>3</v>
      </c>
      <c r="B921" s="2" t="s">
        <v>924</v>
      </c>
      <c r="C921" s="0" t="str">
        <f aca="false">A921&amp;""&amp;B921</f>
        <v>https://www.ikea.cn/cn/en/search/products/?q=804.150.67-1</v>
      </c>
    </row>
    <row r="922" customFormat="false" ht="14.9" hidden="false" customHeight="false" outlineLevel="0" collapsed="false">
      <c r="A922" s="0" t="s">
        <v>3</v>
      </c>
      <c r="B922" s="2" t="s">
        <v>925</v>
      </c>
      <c r="C922" s="0" t="str">
        <f aca="false">A922&amp;""&amp;B922</f>
        <v>https://www.ikea.cn/cn/en/search/products/?q=804.150.67-2</v>
      </c>
    </row>
    <row r="923" customFormat="false" ht="14.9" hidden="false" customHeight="false" outlineLevel="0" collapsed="false">
      <c r="A923" s="0" t="s">
        <v>3</v>
      </c>
      <c r="B923" s="2" t="s">
        <v>926</v>
      </c>
      <c r="C923" s="0" t="str">
        <f aca="false">A923&amp;""&amp;B923</f>
        <v>https://www.ikea.cn/cn/en/search/products/?q=804.156.04-1</v>
      </c>
    </row>
    <row r="924" customFormat="false" ht="14.9" hidden="false" customHeight="false" outlineLevel="0" collapsed="false">
      <c r="A924" s="0" t="s">
        <v>3</v>
      </c>
      <c r="B924" s="2" t="s">
        <v>927</v>
      </c>
      <c r="C924" s="0" t="str">
        <f aca="false">A924&amp;""&amp;B924</f>
        <v>https://www.ikea.cn/cn/en/search/products/?q=804.156.04-2</v>
      </c>
    </row>
    <row r="925" customFormat="false" ht="14.9" hidden="false" customHeight="false" outlineLevel="0" collapsed="false">
      <c r="A925" s="0" t="s">
        <v>3</v>
      </c>
      <c r="B925" s="2" t="s">
        <v>928</v>
      </c>
      <c r="C925" s="0" t="str">
        <f aca="false">A925&amp;""&amp;B925</f>
        <v>https://www.ikea.cn/cn/en/search/products/?q=804.216.57-1</v>
      </c>
    </row>
    <row r="926" customFormat="false" ht="14.9" hidden="false" customHeight="false" outlineLevel="0" collapsed="false">
      <c r="A926" s="0" t="s">
        <v>3</v>
      </c>
      <c r="B926" s="2" t="s">
        <v>929</v>
      </c>
      <c r="C926" s="0" t="str">
        <f aca="false">A926&amp;""&amp;B926</f>
        <v>https://www.ikea.cn/cn/en/search/products/?q=804.216.57-2</v>
      </c>
    </row>
    <row r="927" customFormat="false" ht="14.9" hidden="false" customHeight="false" outlineLevel="0" collapsed="false">
      <c r="A927" s="0" t="s">
        <v>3</v>
      </c>
      <c r="B927" s="2" t="s">
        <v>930</v>
      </c>
      <c r="C927" s="0" t="str">
        <f aca="false">A927&amp;""&amp;B927</f>
        <v>https://www.ikea.cn/cn/en/search/products/?q=804.216.57-3</v>
      </c>
    </row>
    <row r="928" customFormat="false" ht="14.9" hidden="false" customHeight="false" outlineLevel="0" collapsed="false">
      <c r="A928" s="0" t="s">
        <v>3</v>
      </c>
      <c r="B928" s="2" t="s">
        <v>931</v>
      </c>
      <c r="C928" s="0" t="str">
        <f aca="false">A928&amp;""&amp;B928</f>
        <v>https://www.ikea.cn/cn/en/search/products/?q=804.238.83-1</v>
      </c>
    </row>
    <row r="929" customFormat="false" ht="14.9" hidden="false" customHeight="false" outlineLevel="0" collapsed="false">
      <c r="A929" s="0" t="s">
        <v>3</v>
      </c>
      <c r="B929" s="2" t="s">
        <v>932</v>
      </c>
      <c r="C929" s="0" t="str">
        <f aca="false">A929&amp;""&amp;B929</f>
        <v>https://www.ikea.cn/cn/en/search/products/?q=804.238.83-2</v>
      </c>
    </row>
    <row r="930" customFormat="false" ht="14.9" hidden="false" customHeight="false" outlineLevel="0" collapsed="false">
      <c r="A930" s="0" t="s">
        <v>3</v>
      </c>
      <c r="B930" s="2" t="s">
        <v>933</v>
      </c>
      <c r="C930" s="0" t="str">
        <f aca="false">A930&amp;""&amp;B930</f>
        <v>https://www.ikea.cn/cn/en/search/products/?q=804.317.17-1</v>
      </c>
    </row>
    <row r="931" customFormat="false" ht="14.9" hidden="false" customHeight="false" outlineLevel="0" collapsed="false">
      <c r="A931" s="0" t="s">
        <v>3</v>
      </c>
      <c r="B931" s="2" t="s">
        <v>934</v>
      </c>
      <c r="C931" s="0" t="str">
        <f aca="false">A931&amp;""&amp;B931</f>
        <v>https://www.ikea.cn/cn/en/search/products/?q=804.317.17-2</v>
      </c>
    </row>
    <row r="932" customFormat="false" ht="14.9" hidden="false" customHeight="false" outlineLevel="0" collapsed="false">
      <c r="A932" s="0" t="s">
        <v>3</v>
      </c>
      <c r="B932" s="2" t="s">
        <v>935</v>
      </c>
      <c r="C932" s="0" t="str">
        <f aca="false">A932&amp;""&amp;B932</f>
        <v>https://www.ikea.cn/cn/en/search/products/?q=804.350.13-1</v>
      </c>
    </row>
    <row r="933" customFormat="false" ht="14.9" hidden="false" customHeight="false" outlineLevel="0" collapsed="false">
      <c r="A933" s="0" t="s">
        <v>3</v>
      </c>
      <c r="B933" s="2" t="s">
        <v>936</v>
      </c>
      <c r="C933" s="0" t="str">
        <f aca="false">A933&amp;""&amp;B933</f>
        <v>https://www.ikea.cn/cn/en/search/products/?q=804.350.13-2</v>
      </c>
    </row>
    <row r="934" customFormat="false" ht="14.9" hidden="false" customHeight="false" outlineLevel="0" collapsed="false">
      <c r="A934" s="0" t="s">
        <v>3</v>
      </c>
      <c r="B934" s="2" t="s">
        <v>937</v>
      </c>
      <c r="C934" s="0" t="str">
        <f aca="false">A934&amp;""&amp;B934</f>
        <v>https://www.ikea.cn/cn/en/search/products/?q=804.500.70-1</v>
      </c>
    </row>
    <row r="935" customFormat="false" ht="14.9" hidden="false" customHeight="false" outlineLevel="0" collapsed="false">
      <c r="A935" s="0" t="s">
        <v>3</v>
      </c>
      <c r="B935" s="2" t="s">
        <v>938</v>
      </c>
      <c r="C935" s="0" t="str">
        <f aca="false">A935&amp;""&amp;B935</f>
        <v>https://www.ikea.cn/cn/en/search/products/?q=804.500.70-2</v>
      </c>
    </row>
    <row r="936" customFormat="false" ht="14.9" hidden="false" customHeight="false" outlineLevel="0" collapsed="false">
      <c r="A936" s="0" t="s">
        <v>3</v>
      </c>
      <c r="B936" s="2" t="s">
        <v>939</v>
      </c>
      <c r="C936" s="0" t="str">
        <f aca="false">A936&amp;""&amp;B936</f>
        <v>https://www.ikea.cn/cn/en/search/products/?q=804.500.70-3</v>
      </c>
    </row>
    <row r="937" customFormat="false" ht="14.9" hidden="false" customHeight="false" outlineLevel="0" collapsed="false">
      <c r="A937" s="0" t="s">
        <v>3</v>
      </c>
      <c r="B937" s="2" t="s">
        <v>940</v>
      </c>
      <c r="C937" s="0" t="str">
        <f aca="false">A937&amp;""&amp;B937</f>
        <v>https://www.ikea.cn/cn/en/search/products/?q=901.582.51-1</v>
      </c>
    </row>
    <row r="938" customFormat="false" ht="14.9" hidden="false" customHeight="false" outlineLevel="0" collapsed="false">
      <c r="A938" s="0" t="s">
        <v>3</v>
      </c>
      <c r="B938" s="2" t="s">
        <v>941</v>
      </c>
      <c r="C938" s="0" t="str">
        <f aca="false">A938&amp;""&amp;B938</f>
        <v>https://www.ikea.cn/cn/en/search/products/?q=901.582.51-2</v>
      </c>
    </row>
    <row r="939" customFormat="false" ht="14.9" hidden="false" customHeight="false" outlineLevel="0" collapsed="false">
      <c r="A939" s="0" t="s">
        <v>3</v>
      </c>
      <c r="B939" s="2" t="s">
        <v>942</v>
      </c>
      <c r="C939" s="0" t="str">
        <f aca="false">A939&amp;""&amp;B939</f>
        <v>https://www.ikea.cn/cn/en/search/products/?q=901.831.99-1</v>
      </c>
    </row>
    <row r="940" customFormat="false" ht="14.9" hidden="false" customHeight="false" outlineLevel="0" collapsed="false">
      <c r="A940" s="0" t="s">
        <v>3</v>
      </c>
      <c r="B940" s="2" t="s">
        <v>943</v>
      </c>
      <c r="C940" s="0" t="str">
        <f aca="false">A940&amp;""&amp;B940</f>
        <v>https://www.ikea.cn/cn/en/search/products/?q=901.831.99-2</v>
      </c>
    </row>
    <row r="941" customFormat="false" ht="14.9" hidden="false" customHeight="false" outlineLevel="0" collapsed="false">
      <c r="A941" s="0" t="s">
        <v>3</v>
      </c>
      <c r="B941" s="2" t="s">
        <v>944</v>
      </c>
      <c r="C941" s="0" t="str">
        <f aca="false">A941&amp;""&amp;B941</f>
        <v>https://www.ikea.cn/cn/en/search/products/?q=902.444.49</v>
      </c>
    </row>
    <row r="942" customFormat="false" ht="14.9" hidden="false" customHeight="false" outlineLevel="0" collapsed="false">
      <c r="A942" s="0" t="s">
        <v>3</v>
      </c>
      <c r="B942" s="2" t="s">
        <v>945</v>
      </c>
      <c r="C942" s="0" t="str">
        <f aca="false">A942&amp;""&amp;B942</f>
        <v>https://www.ikea.cn/cn/en/search/products/?q=902.558.98-1</v>
      </c>
    </row>
    <row r="943" customFormat="false" ht="14.9" hidden="false" customHeight="false" outlineLevel="0" collapsed="false">
      <c r="A943" s="0" t="s">
        <v>3</v>
      </c>
      <c r="B943" s="2" t="s">
        <v>946</v>
      </c>
      <c r="C943" s="0" t="str">
        <f aca="false">A943&amp;""&amp;B943</f>
        <v>https://www.ikea.cn/cn/en/search/products/?q=902.558.98-2</v>
      </c>
    </row>
    <row r="944" customFormat="false" ht="14.9" hidden="false" customHeight="false" outlineLevel="0" collapsed="false">
      <c r="A944" s="0" t="s">
        <v>3</v>
      </c>
      <c r="B944" s="2" t="s">
        <v>947</v>
      </c>
      <c r="C944" s="0" t="str">
        <f aca="false">A944&amp;""&amp;B944</f>
        <v>https://www.ikea.cn/cn/en/search/products/?q=902.573.69</v>
      </c>
    </row>
    <row r="945" customFormat="false" ht="14.9" hidden="false" customHeight="false" outlineLevel="0" collapsed="false">
      <c r="A945" s="0" t="s">
        <v>3</v>
      </c>
      <c r="B945" s="2" t="s">
        <v>948</v>
      </c>
      <c r="C945" s="0" t="str">
        <f aca="false">A945&amp;""&amp;B945</f>
        <v>https://www.ikea.cn/cn/en/search/products/?q=902.802.04-1</v>
      </c>
    </row>
    <row r="946" customFormat="false" ht="14.9" hidden="false" customHeight="false" outlineLevel="0" collapsed="false">
      <c r="A946" s="0" t="s">
        <v>3</v>
      </c>
      <c r="B946" s="2" t="s">
        <v>949</v>
      </c>
      <c r="C946" s="0" t="str">
        <f aca="false">A946&amp;""&amp;B946</f>
        <v>https://www.ikea.cn/cn/en/search/products/?q=902.802.04-2</v>
      </c>
    </row>
    <row r="947" customFormat="false" ht="14.9" hidden="false" customHeight="false" outlineLevel="0" collapsed="false">
      <c r="A947" s="0" t="s">
        <v>3</v>
      </c>
      <c r="B947" s="2" t="s">
        <v>950</v>
      </c>
      <c r="C947" s="0" t="str">
        <f aca="false">A947&amp;""&amp;B947</f>
        <v>https://www.ikea.cn/cn/en/search/products/?q=902.945.26-1</v>
      </c>
    </row>
    <row r="948" customFormat="false" ht="14.9" hidden="false" customHeight="false" outlineLevel="0" collapsed="false">
      <c r="A948" s="0" t="s">
        <v>3</v>
      </c>
      <c r="B948" s="2" t="s">
        <v>951</v>
      </c>
      <c r="C948" s="0" t="str">
        <f aca="false">A948&amp;""&amp;B948</f>
        <v>https://www.ikea.cn/cn/en/search/products/?q=902.945.26-2</v>
      </c>
    </row>
    <row r="949" customFormat="false" ht="14.9" hidden="false" customHeight="false" outlineLevel="0" collapsed="false">
      <c r="A949" s="0" t="s">
        <v>3</v>
      </c>
      <c r="B949" s="2" t="s">
        <v>952</v>
      </c>
      <c r="C949" s="0" t="str">
        <f aca="false">A949&amp;""&amp;B949</f>
        <v>https://www.ikea.cn/cn/en/search/products/?q=903.223.17</v>
      </c>
    </row>
    <row r="950" customFormat="false" ht="14.9" hidden="false" customHeight="false" outlineLevel="0" collapsed="false">
      <c r="A950" s="0" t="s">
        <v>3</v>
      </c>
      <c r="B950" s="2" t="s">
        <v>953</v>
      </c>
      <c r="C950" s="0" t="str">
        <f aca="false">A950&amp;""&amp;B950</f>
        <v>https://www.ikea.cn/cn/en/search/products/?q=903.302.18-1</v>
      </c>
    </row>
    <row r="951" customFormat="false" ht="14.9" hidden="false" customHeight="false" outlineLevel="0" collapsed="false">
      <c r="A951" s="0" t="s">
        <v>3</v>
      </c>
      <c r="B951" s="2" t="s">
        <v>954</v>
      </c>
      <c r="C951" s="0" t="str">
        <f aca="false">A951&amp;""&amp;B951</f>
        <v>https://www.ikea.cn/cn/en/search/products/?q=903.302.18-2</v>
      </c>
    </row>
    <row r="952" customFormat="false" ht="14.9" hidden="false" customHeight="false" outlineLevel="0" collapsed="false">
      <c r="A952" s="0" t="s">
        <v>3</v>
      </c>
      <c r="B952" s="2" t="s">
        <v>955</v>
      </c>
      <c r="C952" s="0" t="str">
        <f aca="false">A952&amp;""&amp;B952</f>
        <v>https://www.ikea.cn/cn/en/search/products/?q=903.361.35-1</v>
      </c>
    </row>
    <row r="953" customFormat="false" ht="14.9" hidden="false" customHeight="false" outlineLevel="0" collapsed="false">
      <c r="A953" s="0" t="s">
        <v>3</v>
      </c>
      <c r="B953" s="2" t="s">
        <v>956</v>
      </c>
      <c r="C953" s="0" t="str">
        <f aca="false">A953&amp;""&amp;B953</f>
        <v>https://www.ikea.cn/cn/en/search/products/?q=903.361.35-2</v>
      </c>
    </row>
    <row r="954" customFormat="false" ht="14.9" hidden="false" customHeight="false" outlineLevel="0" collapsed="false">
      <c r="A954" s="0" t="s">
        <v>3</v>
      </c>
      <c r="B954" s="2" t="s">
        <v>957</v>
      </c>
      <c r="C954" s="0" t="str">
        <f aca="false">A954&amp;""&amp;B954</f>
        <v>https://www.ikea.cn/cn/en/search/products/?q=903.410.33-1</v>
      </c>
    </row>
    <row r="955" customFormat="false" ht="14.9" hidden="false" customHeight="false" outlineLevel="0" collapsed="false">
      <c r="A955" s="0" t="s">
        <v>3</v>
      </c>
      <c r="B955" s="2" t="s">
        <v>958</v>
      </c>
      <c r="C955" s="0" t="str">
        <f aca="false">A955&amp;""&amp;B955</f>
        <v>https://www.ikea.cn/cn/en/search/products/?q=903.410.33-2</v>
      </c>
    </row>
    <row r="956" customFormat="false" ht="14.9" hidden="false" customHeight="false" outlineLevel="0" collapsed="false">
      <c r="A956" s="0" t="s">
        <v>3</v>
      </c>
      <c r="B956" s="2" t="s">
        <v>959</v>
      </c>
      <c r="C956" s="0" t="str">
        <f aca="false">A956&amp;""&amp;B956</f>
        <v>https://www.ikea.cn/cn/en/search/products/?q=903.546.24-1</v>
      </c>
    </row>
    <row r="957" customFormat="false" ht="14.9" hidden="false" customHeight="false" outlineLevel="0" collapsed="false">
      <c r="A957" s="0" t="s">
        <v>3</v>
      </c>
      <c r="B957" s="2" t="s">
        <v>960</v>
      </c>
      <c r="C957" s="0" t="str">
        <f aca="false">A957&amp;""&amp;B957</f>
        <v>https://www.ikea.cn/cn/en/search/products/?q=903.546.24-2</v>
      </c>
    </row>
    <row r="958" customFormat="false" ht="14.9" hidden="false" customHeight="false" outlineLevel="0" collapsed="false">
      <c r="A958" s="0" t="s">
        <v>3</v>
      </c>
      <c r="B958" s="2" t="s">
        <v>961</v>
      </c>
      <c r="C958" s="0" t="str">
        <f aca="false">A958&amp;""&amp;B958</f>
        <v>https://www.ikea.cn/cn/en/search/products/?q=903.546.24-3</v>
      </c>
    </row>
    <row r="959" customFormat="false" ht="14.9" hidden="false" customHeight="false" outlineLevel="0" collapsed="false">
      <c r="A959" s="0" t="s">
        <v>3</v>
      </c>
      <c r="B959" s="2" t="s">
        <v>962</v>
      </c>
      <c r="C959" s="0" t="str">
        <f aca="false">A959&amp;""&amp;B959</f>
        <v>https://www.ikea.cn/cn/en/search/products/?q=903.546.57-1</v>
      </c>
    </row>
    <row r="960" customFormat="false" ht="14.9" hidden="false" customHeight="false" outlineLevel="0" collapsed="false">
      <c r="A960" s="0" t="s">
        <v>3</v>
      </c>
      <c r="B960" s="2" t="s">
        <v>963</v>
      </c>
      <c r="C960" s="0" t="str">
        <f aca="false">A960&amp;""&amp;B960</f>
        <v>https://www.ikea.cn/cn/en/search/products/?q=903.546.57-2</v>
      </c>
    </row>
    <row r="961" customFormat="false" ht="14.9" hidden="false" customHeight="false" outlineLevel="0" collapsed="false">
      <c r="A961" s="0" t="s">
        <v>3</v>
      </c>
      <c r="B961" s="2" t="s">
        <v>964</v>
      </c>
      <c r="C961" s="0" t="str">
        <f aca="false">A961&amp;""&amp;B961</f>
        <v>https://www.ikea.cn/cn/en/search/products/?q=903.546.62-2</v>
      </c>
    </row>
    <row r="962" customFormat="false" ht="14.9" hidden="false" customHeight="false" outlineLevel="0" collapsed="false">
      <c r="A962" s="0" t="s">
        <v>3</v>
      </c>
      <c r="B962" s="2" t="s">
        <v>965</v>
      </c>
      <c r="C962" s="0" t="str">
        <f aca="false">A962&amp;""&amp;B962</f>
        <v>https://www.ikea.cn/cn/en/search/products/?q=903.557.32-2</v>
      </c>
    </row>
    <row r="963" customFormat="false" ht="14.9" hidden="false" customHeight="false" outlineLevel="0" collapsed="false">
      <c r="A963" s="0" t="s">
        <v>3</v>
      </c>
      <c r="B963" s="2" t="s">
        <v>966</v>
      </c>
      <c r="C963" s="0" t="str">
        <f aca="false">A963&amp;""&amp;B963</f>
        <v>https://www.ikea.cn/cn/en/search/products/?q=903.585.42-1</v>
      </c>
    </row>
    <row r="964" customFormat="false" ht="14.9" hidden="false" customHeight="false" outlineLevel="0" collapsed="false">
      <c r="A964" s="0" t="s">
        <v>3</v>
      </c>
      <c r="B964" s="2" t="s">
        <v>967</v>
      </c>
      <c r="C964" s="0" t="str">
        <f aca="false">A964&amp;""&amp;B964</f>
        <v>https://www.ikea.cn/cn/en/search/products/?q=903.585.42-2</v>
      </c>
    </row>
    <row r="965" customFormat="false" ht="14.9" hidden="false" customHeight="false" outlineLevel="0" collapsed="false">
      <c r="A965" s="0" t="s">
        <v>3</v>
      </c>
      <c r="B965" s="2" t="s">
        <v>968</v>
      </c>
      <c r="C965" s="0" t="str">
        <f aca="false">A965&amp;""&amp;B965</f>
        <v>https://www.ikea.cn/cn/en/search/products/?q=903.585.42-3</v>
      </c>
    </row>
    <row r="966" customFormat="false" ht="14.9" hidden="false" customHeight="false" outlineLevel="0" collapsed="false">
      <c r="A966" s="0" t="s">
        <v>3</v>
      </c>
      <c r="B966" s="2" t="s">
        <v>969</v>
      </c>
      <c r="C966" s="0" t="str">
        <f aca="false">A966&amp;""&amp;B966</f>
        <v>https://www.ikea.cn/cn/en/search/products/?q=903.786.82-1</v>
      </c>
    </row>
    <row r="967" customFormat="false" ht="14.9" hidden="false" customHeight="false" outlineLevel="0" collapsed="false">
      <c r="A967" s="0" t="s">
        <v>3</v>
      </c>
      <c r="B967" s="2" t="s">
        <v>970</v>
      </c>
      <c r="C967" s="0" t="str">
        <f aca="false">A967&amp;""&amp;B967</f>
        <v>https://www.ikea.cn/cn/en/search/products/?q=903.786.82-2</v>
      </c>
    </row>
    <row r="968" customFormat="false" ht="14.9" hidden="false" customHeight="false" outlineLevel="0" collapsed="false">
      <c r="A968" s="0" t="s">
        <v>3</v>
      </c>
      <c r="B968" s="2" t="s">
        <v>971</v>
      </c>
      <c r="C968" s="0" t="str">
        <f aca="false">A968&amp;""&amp;B968</f>
        <v>https://www.ikea.cn/cn/en/search/products/?q=903.868.99</v>
      </c>
    </row>
    <row r="969" customFormat="false" ht="14.9" hidden="false" customHeight="false" outlineLevel="0" collapsed="false">
      <c r="A969" s="0" t="s">
        <v>3</v>
      </c>
      <c r="B969" s="2" t="s">
        <v>972</v>
      </c>
      <c r="C969" s="0" t="str">
        <f aca="false">A969&amp;""&amp;B969</f>
        <v>https://www.ikea.cn/cn/en/search/products/?q=903.977.46-1</v>
      </c>
    </row>
    <row r="970" customFormat="false" ht="14.9" hidden="false" customHeight="false" outlineLevel="0" collapsed="false">
      <c r="A970" s="0" t="s">
        <v>3</v>
      </c>
      <c r="B970" s="2" t="s">
        <v>973</v>
      </c>
      <c r="C970" s="0" t="str">
        <f aca="false">A970&amp;""&amp;B970</f>
        <v>https://www.ikea.cn/cn/en/search/products/?q=903.977.46-2</v>
      </c>
    </row>
    <row r="971" customFormat="false" ht="14.9" hidden="false" customHeight="false" outlineLevel="0" collapsed="false">
      <c r="A971" s="0" t="s">
        <v>3</v>
      </c>
      <c r="B971" s="2" t="s">
        <v>974</v>
      </c>
      <c r="C971" s="0" t="str">
        <f aca="false">A971&amp;""&amp;B971</f>
        <v>https://www.ikea.cn/cn/en/search/products/?q=904.022.72-1</v>
      </c>
    </row>
    <row r="972" customFormat="false" ht="14.9" hidden="false" customHeight="false" outlineLevel="0" collapsed="false">
      <c r="A972" s="0" t="s">
        <v>3</v>
      </c>
      <c r="B972" s="2" t="s">
        <v>975</v>
      </c>
      <c r="C972" s="0" t="str">
        <f aca="false">A972&amp;""&amp;B972</f>
        <v>https://www.ikea.cn/cn/en/search/products/?q=904.022.72-2</v>
      </c>
    </row>
    <row r="973" customFormat="false" ht="14.9" hidden="false" customHeight="false" outlineLevel="0" collapsed="false">
      <c r="A973" s="0" t="s">
        <v>3</v>
      </c>
      <c r="B973" s="2" t="s">
        <v>976</v>
      </c>
      <c r="C973" s="0" t="str">
        <f aca="false">A973&amp;""&amp;B973</f>
        <v>https://www.ikea.cn/cn/en/search/products/?q=904.048.03-1</v>
      </c>
    </row>
    <row r="974" customFormat="false" ht="14.9" hidden="false" customHeight="false" outlineLevel="0" collapsed="false">
      <c r="A974" s="0" t="s">
        <v>3</v>
      </c>
      <c r="B974" s="2" t="s">
        <v>977</v>
      </c>
      <c r="C974" s="0" t="str">
        <f aca="false">A974&amp;""&amp;B974</f>
        <v>https://www.ikea.cn/cn/en/search/products/?q=904.048.03-2</v>
      </c>
    </row>
    <row r="975" customFormat="false" ht="14.9" hidden="false" customHeight="false" outlineLevel="0" collapsed="false">
      <c r="A975" s="0" t="s">
        <v>3</v>
      </c>
      <c r="B975" s="2" t="s">
        <v>978</v>
      </c>
      <c r="C975" s="0" t="str">
        <f aca="false">A975&amp;""&amp;B975</f>
        <v>https://www.ikea.cn/cn/en/search/products/?q=904.048.03-3</v>
      </c>
    </row>
    <row r="976" customFormat="false" ht="14.9" hidden="false" customHeight="false" outlineLevel="0" collapsed="false">
      <c r="A976" s="0" t="s">
        <v>3</v>
      </c>
      <c r="B976" s="2" t="s">
        <v>979</v>
      </c>
      <c r="C976" s="0" t="str">
        <f aca="false">A976&amp;""&amp;B976</f>
        <v>https://www.ikea.cn/cn/en/search/products/?q=904.048.03-4</v>
      </c>
    </row>
    <row r="977" customFormat="false" ht="14.9" hidden="false" customHeight="false" outlineLevel="0" collapsed="false">
      <c r="A977" s="0" t="s">
        <v>3</v>
      </c>
      <c r="B977" s="2" t="s">
        <v>980</v>
      </c>
      <c r="C977" s="0" t="str">
        <f aca="false">A977&amp;""&amp;B977</f>
        <v>https://www.ikea.cn/cn/en/search/products/?q=904.071.37-1</v>
      </c>
    </row>
    <row r="978" customFormat="false" ht="14.9" hidden="false" customHeight="false" outlineLevel="0" collapsed="false">
      <c r="A978" s="0" t="s">
        <v>3</v>
      </c>
      <c r="B978" s="2" t="s">
        <v>981</v>
      </c>
      <c r="C978" s="0" t="str">
        <f aca="false">A978&amp;""&amp;B978</f>
        <v>https://www.ikea.cn/cn/en/search/products/?q=904.071.37-2</v>
      </c>
    </row>
    <row r="979" customFormat="false" ht="14.9" hidden="false" customHeight="false" outlineLevel="0" collapsed="false">
      <c r="A979" s="0" t="s">
        <v>3</v>
      </c>
      <c r="B979" s="2" t="s">
        <v>982</v>
      </c>
      <c r="C979" s="0" t="str">
        <f aca="false">A979&amp;""&amp;B979</f>
        <v>https://www.ikea.cn/cn/en/search/products/?q=904.369.98-1</v>
      </c>
    </row>
    <row r="980" customFormat="false" ht="14.9" hidden="false" customHeight="false" outlineLevel="0" collapsed="false">
      <c r="A980" s="0" t="s">
        <v>3</v>
      </c>
      <c r="B980" s="2" t="s">
        <v>983</v>
      </c>
      <c r="C980" s="0" t="str">
        <f aca="false">A980&amp;""&amp;B980</f>
        <v>https://www.ikea.cn/cn/en/search/products/?q=904.369.98-2</v>
      </c>
    </row>
    <row r="981" customFormat="false" ht="14.9" hidden="false" customHeight="false" outlineLevel="0" collapsed="false">
      <c r="A981" s="0" t="s">
        <v>3</v>
      </c>
      <c r="B981" s="2" t="s">
        <v>984</v>
      </c>
      <c r="C981" s="0" t="str">
        <f aca="false">A981&amp;""&amp;B981</f>
        <v>https://www.ikea.cn/cn/en/search/products/?q=904.369.98-3</v>
      </c>
    </row>
    <row r="982" customFormat="false" ht="14.9" hidden="false" customHeight="false" outlineLevel="0" collapsed="false">
      <c r="A982" s="0" t="s">
        <v>3</v>
      </c>
      <c r="B982" s="2" t="s">
        <v>985</v>
      </c>
      <c r="C982" s="0" t="str">
        <f aca="false">A982&amp;""&amp;B982</f>
        <v>https://www.ikea.cn/cn/en/search/products/?q=904.428.19-1</v>
      </c>
    </row>
    <row r="983" customFormat="false" ht="14.9" hidden="false" customHeight="false" outlineLevel="0" collapsed="false">
      <c r="A983" s="0" t="s">
        <v>3</v>
      </c>
      <c r="B983" s="2" t="s">
        <v>986</v>
      </c>
      <c r="C983" s="0" t="str">
        <f aca="false">A983&amp;""&amp;B983</f>
        <v>https://www.ikea.cn/cn/en/search/products/?q=904.428.19-2</v>
      </c>
    </row>
    <row r="984" customFormat="false" ht="14.9" hidden="false" customHeight="false" outlineLevel="0" collapsed="false">
      <c r="A984" s="0" t="s">
        <v>3</v>
      </c>
      <c r="B984" s="2" t="s">
        <v>987</v>
      </c>
      <c r="C984" s="0" t="str">
        <f aca="false">A984&amp;""&amp;B984</f>
        <v>https://www.ikea.cn/cn/en/search/products/?q=904.442.53-1</v>
      </c>
    </row>
    <row r="985" customFormat="false" ht="14.9" hidden="false" customHeight="false" outlineLevel="0" collapsed="false">
      <c r="A985" s="0" t="s">
        <v>3</v>
      </c>
      <c r="B985" s="2" t="s">
        <v>988</v>
      </c>
      <c r="C985" s="0" t="str">
        <f aca="false">A985&amp;""&amp;B985</f>
        <v>https://www.ikea.cn/cn/en/search/products/?q=904.442.53-2</v>
      </c>
    </row>
    <row r="986" customFormat="false" ht="14.9" hidden="false" customHeight="false" outlineLevel="0" collapsed="false">
      <c r="A986" s="0" t="s">
        <v>3</v>
      </c>
      <c r="B986" s="2" t="s">
        <v>989</v>
      </c>
      <c r="C986" s="0" t="str">
        <f aca="false">A986&amp;""&amp;B986</f>
        <v>https://www.ikea.cn/cn/en/search/products/?q=904.500.79-1</v>
      </c>
    </row>
    <row r="987" customFormat="false" ht="14.9" hidden="false" customHeight="false" outlineLevel="0" collapsed="false">
      <c r="A987" s="0" t="s">
        <v>3</v>
      </c>
      <c r="B987" s="2" t="s">
        <v>990</v>
      </c>
      <c r="C987" s="0" t="str">
        <f aca="false">A987&amp;""&amp;B987</f>
        <v>https://www.ikea.cn/cn/en/search/products/?q=904.500.79-2</v>
      </c>
    </row>
    <row r="988" customFormat="false" ht="14.9" hidden="false" customHeight="false" outlineLevel="0" collapsed="false">
      <c r="A988" s="0" t="s">
        <v>3</v>
      </c>
      <c r="B988" s="2" t="s">
        <v>991</v>
      </c>
      <c r="C988" s="0" t="str">
        <f aca="false">A988&amp;""&amp;B988</f>
        <v>https://www.ikea.cn/cn/en/search/products/?q=904.500.79-3</v>
      </c>
    </row>
    <row r="989" customFormat="false" ht="14.9" hidden="false" customHeight="false" outlineLevel="0" collapsed="false">
      <c r="A989" s="0" t="s">
        <v>3</v>
      </c>
      <c r="B989" s="2" t="s">
        <v>992</v>
      </c>
      <c r="C989" s="0" t="str">
        <f aca="false">A989&amp;""&amp;B989</f>
        <v>https://www.ikea.cn/cn/en/search/products/?q=904.519.55</v>
      </c>
    </row>
    <row r="990" customFormat="false" ht="14.9" hidden="false" customHeight="false" outlineLevel="0" collapsed="false">
      <c r="A990" s="0" t="s">
        <v>3</v>
      </c>
      <c r="B990" s="2" t="s">
        <v>993</v>
      </c>
      <c r="C990" s="0" t="str">
        <f aca="false">A990&amp;""&amp;B990</f>
        <v>https://www.ikea.cn/cn/en/search/products/?q=904.530.87-1</v>
      </c>
    </row>
    <row r="991" customFormat="false" ht="14.9" hidden="false" customHeight="false" outlineLevel="0" collapsed="false">
      <c r="A991" s="0" t="s">
        <v>3</v>
      </c>
      <c r="B991" s="2" t="s">
        <v>994</v>
      </c>
      <c r="C991" s="0" t="str">
        <f aca="false">A991&amp;""&amp;B991</f>
        <v>https://www.ikea.cn/cn/en/search/products/?q=904.530.87-2</v>
      </c>
    </row>
    <row r="992" customFormat="false" ht="14.9" hidden="false" customHeight="false" outlineLevel="0" collapsed="false">
      <c r="A992" s="0" t="s">
        <v>3</v>
      </c>
      <c r="B992" s="2" t="s">
        <v>995</v>
      </c>
      <c r="C992" s="0" t="str">
        <f aca="false">A992&amp;""&amp;B992</f>
        <v>https://www.ikea.cn/cn/en/search/products/?q=904.530.87-3</v>
      </c>
    </row>
    <row r="993" customFormat="false" ht="14.9" hidden="false" customHeight="false" outlineLevel="0" collapsed="false">
      <c r="A993" s="0" t="s">
        <v>3</v>
      </c>
      <c r="B993" s="2" t="s">
        <v>996</v>
      </c>
      <c r="C993" s="0" t="str">
        <f aca="false">A993&amp;""&amp;B993</f>
        <v>https://www.ikea.cn/cn/en/search/products/?q=904.569.05-1</v>
      </c>
    </row>
    <row r="994" customFormat="false" ht="14.9" hidden="false" customHeight="false" outlineLevel="0" collapsed="false">
      <c r="A994" s="0" t="s">
        <v>3</v>
      </c>
      <c r="B994" s="2" t="s">
        <v>997</v>
      </c>
      <c r="C994" s="0" t="str">
        <f aca="false">A994&amp;""&amp;B994</f>
        <v>https://www.ikea.cn/cn/en/search/products/?q=904.569.05-2</v>
      </c>
    </row>
    <row r="995" customFormat="false" ht="14.9" hidden="false" customHeight="false" outlineLevel="0" collapsed="false">
      <c r="A995" s="0" t="s">
        <v>3</v>
      </c>
      <c r="B995" s="2" t="s">
        <v>998</v>
      </c>
      <c r="C995" s="0" t="str">
        <f aca="false">A995&amp;""&amp;B995</f>
        <v>https://www.ikea.cn/cn/en/search/products/?q=203.361.91</v>
      </c>
    </row>
    <row r="996" customFormat="false" ht="14.9" hidden="false" customHeight="false" outlineLevel="0" collapsed="false">
      <c r="A996" s="0" t="s">
        <v>3</v>
      </c>
      <c r="B996" s="2" t="s">
        <v>999</v>
      </c>
      <c r="C996" s="0" t="str">
        <f aca="false">A996&amp;""&amp;B996</f>
        <v>https://www.ikea.cn/cn/en/search/products/?q=404.719.46-1</v>
      </c>
    </row>
    <row r="997" customFormat="false" ht="14.9" hidden="false" customHeight="false" outlineLevel="0" collapsed="false">
      <c r="A997" s="0" t="s">
        <v>3</v>
      </c>
      <c r="B997" s="2" t="s">
        <v>1000</v>
      </c>
      <c r="C997" s="0" t="str">
        <f aca="false">A997&amp;""&amp;B997</f>
        <v>https://www.ikea.cn/cn/en/search/products/?q=404.719.46-2</v>
      </c>
    </row>
    <row r="998" customFormat="false" ht="14.9" hidden="false" customHeight="false" outlineLevel="0" collapsed="false">
      <c r="A998" s="0" t="s">
        <v>3</v>
      </c>
      <c r="B998" s="2" t="s">
        <v>1001</v>
      </c>
      <c r="C998" s="0" t="str">
        <f aca="false">A998&amp;""&amp;B998</f>
        <v>https://www.ikea.cn/cn/en/search/products/?q=903.408.06-1</v>
      </c>
    </row>
    <row r="999" customFormat="false" ht="14.9" hidden="false" customHeight="false" outlineLevel="0" collapsed="false">
      <c r="A999" s="0" t="s">
        <v>3</v>
      </c>
      <c r="B999" s="2" t="s">
        <v>1002</v>
      </c>
      <c r="C999" s="0" t="str">
        <f aca="false">A999&amp;""&amp;B999</f>
        <v>https://www.ikea.cn/cn/en/search/products/?q=804.717.27-1</v>
      </c>
    </row>
    <row r="1000" customFormat="false" ht="14.9" hidden="false" customHeight="false" outlineLevel="0" collapsed="false">
      <c r="A1000" s="0" t="s">
        <v>3</v>
      </c>
      <c r="B1000" s="2" t="s">
        <v>1003</v>
      </c>
      <c r="C1000" s="0" t="str">
        <f aca="false">A1000&amp;""&amp;B1000</f>
        <v>https://www.ikea.cn/cn/en/search/products/?q=403.291.42</v>
      </c>
    </row>
    <row r="1001" customFormat="false" ht="14.9" hidden="false" customHeight="false" outlineLevel="0" collapsed="false">
      <c r="A1001" s="0" t="s">
        <v>3</v>
      </c>
      <c r="B1001" s="2" t="s">
        <v>1004</v>
      </c>
      <c r="C1001" s="0" t="str">
        <f aca="false">A1001&amp;""&amp;B1001</f>
        <v>https://www.ikea.cn/cn/en/search/products/?q=403.192.61</v>
      </c>
    </row>
    <row r="1002" customFormat="false" ht="14.9" hidden="false" customHeight="false" outlineLevel="0" collapsed="false">
      <c r="A1002" s="0" t="s">
        <v>3</v>
      </c>
      <c r="B1002" s="2" t="s">
        <v>1005</v>
      </c>
      <c r="C1002" s="0" t="str">
        <f aca="false">A1002&amp;""&amp;B1002</f>
        <v>https://www.ikea.cn/cn/en/search/products/?q=303.156.21</v>
      </c>
    </row>
    <row r="1003" customFormat="false" ht="14.9" hidden="false" customHeight="false" outlineLevel="0" collapsed="false">
      <c r="A1003" s="0" t="s">
        <v>3</v>
      </c>
      <c r="B1003" s="2" t="s">
        <v>1006</v>
      </c>
      <c r="C1003" s="0" t="str">
        <f aca="false">A1003&amp;""&amp;B1003</f>
        <v>https://www.ikea.cn/cn/en/search/products/?q=103.291.29</v>
      </c>
    </row>
    <row r="1004" customFormat="false" ht="14.9" hidden="false" customHeight="false" outlineLevel="0" collapsed="false">
      <c r="A1004" s="0" t="s">
        <v>3</v>
      </c>
      <c r="B1004" s="2" t="s">
        <v>1007</v>
      </c>
      <c r="C1004" s="0" t="str">
        <f aca="false">A1004&amp;""&amp;B1004</f>
        <v>https://www.ikea.cn/cn/en/search/products/?q=102.804.77</v>
      </c>
    </row>
    <row r="1005" customFormat="false" ht="14.9" hidden="false" customHeight="false" outlineLevel="0" collapsed="false">
      <c r="A1005" s="0" t="s">
        <v>3</v>
      </c>
      <c r="B1005" s="2" t="s">
        <v>1008</v>
      </c>
      <c r="C1005" s="0" t="str">
        <f aca="false">A1005&amp;""&amp;B1005</f>
        <v>https://www.ikea.cn/cn/en/search/products/?q=104.048.02-2</v>
      </c>
    </row>
    <row r="1006" customFormat="false" ht="14.9" hidden="false" customHeight="false" outlineLevel="0" collapsed="false">
      <c r="A1006" s="0" t="s">
        <v>3</v>
      </c>
      <c r="B1006" s="2" t="s">
        <v>1009</v>
      </c>
      <c r="C1006" s="0" t="str">
        <f aca="false">A1006&amp;""&amp;B1006</f>
        <v>https://www.ikea.cn/cn/en/search/products/?q=301.633.02</v>
      </c>
    </row>
    <row r="1007" customFormat="false" ht="14.9" hidden="false" customHeight="false" outlineLevel="0" collapsed="false">
      <c r="A1007" s="0" t="s">
        <v>3</v>
      </c>
      <c r="B1007" s="2" t="s">
        <v>1010</v>
      </c>
      <c r="C1007" s="0" t="str">
        <f aca="false">A1007&amp;""&amp;B1007</f>
        <v>https://www.ikea.cn/cn/en/search/products/?q=603.420.53</v>
      </c>
    </row>
    <row r="1008" customFormat="false" ht="14.9" hidden="false" customHeight="false" outlineLevel="0" collapsed="false">
      <c r="A1008" s="0" t="s">
        <v>3</v>
      </c>
      <c r="B1008" s="2" t="s">
        <v>1011</v>
      </c>
      <c r="C1008" s="0" t="str">
        <f aca="false">A1008&amp;""&amp;B1008</f>
        <v>https://www.ikea.cn/cn/en/search/products/?q=103.823.48</v>
      </c>
    </row>
    <row r="1009" customFormat="false" ht="14.9" hidden="false" customHeight="false" outlineLevel="0" collapsed="false">
      <c r="A1009" s="0" t="s">
        <v>3</v>
      </c>
      <c r="B1009" s="2" t="s">
        <v>1012</v>
      </c>
      <c r="C1009" s="0" t="str">
        <f aca="false">A1009&amp;""&amp;B1009</f>
        <v>https://www.ikea.cn/cn/en/search/products/?q=903.408.06-2</v>
      </c>
    </row>
    <row r="1010" customFormat="false" ht="14.9" hidden="false" customHeight="false" outlineLevel="0" collapsed="false">
      <c r="A1010" s="0" t="s">
        <v>3</v>
      </c>
      <c r="B1010" s="2" t="s">
        <v>1013</v>
      </c>
      <c r="C1010" s="0" t="str">
        <f aca="false">A1010&amp;""&amp;B1010</f>
        <v>https://www.ikea.cn/cn/en/search/products/?q=1399.221.25</v>
      </c>
    </row>
    <row r="1011" customFormat="false" ht="14.9" hidden="false" customHeight="false" outlineLevel="0" collapsed="false">
      <c r="A1011" s="0" t="s">
        <v>3</v>
      </c>
      <c r="B1011" s="2" t="s">
        <v>1014</v>
      </c>
      <c r="C1011" s="0" t="str">
        <f aca="false">A1011&amp;""&amp;B1011</f>
        <v>https://www.ikea.cn/cn/en/search/products/?q=1399.221.252</v>
      </c>
    </row>
    <row r="1012" customFormat="false" ht="14.9" hidden="false" customHeight="false" outlineLevel="0" collapsed="false">
      <c r="A1012" s="0" t="s">
        <v>3</v>
      </c>
      <c r="B1012" s="2" t="s">
        <v>1015</v>
      </c>
      <c r="C1012" s="0" t="str">
        <f aca="false">A1012&amp;""&amp;B1012</f>
        <v>https://www.ikea.cn/cn/en/search/products/?q=1399.195.97</v>
      </c>
    </row>
    <row r="1013" customFormat="false" ht="14.9" hidden="false" customHeight="false" outlineLevel="0" collapsed="false">
      <c r="A1013" s="0" t="s">
        <v>3</v>
      </c>
      <c r="B1013" s="2" t="s">
        <v>1016</v>
      </c>
      <c r="C1013" s="0" t="str">
        <f aca="false">A1013&amp;""&amp;B1013</f>
        <v>https://www.ikea.cn/cn/en/search/products/?q=1399.209.66</v>
      </c>
    </row>
    <row r="1014" customFormat="false" ht="14.9" hidden="false" customHeight="false" outlineLevel="0" collapsed="false">
      <c r="A1014" s="0" t="s">
        <v>3</v>
      </c>
      <c r="B1014" s="2" t="s">
        <v>1017</v>
      </c>
      <c r="C1014" s="0" t="str">
        <f aca="false">A1014&amp;""&amp;B1014</f>
        <v>https://www.ikea.cn/cn/en/search/products/?q=002.494.92-1</v>
      </c>
    </row>
    <row r="1015" customFormat="false" ht="14.9" hidden="false" customHeight="false" outlineLevel="0" collapsed="false">
      <c r="A1015" s="0" t="s">
        <v>3</v>
      </c>
      <c r="B1015" s="2" t="s">
        <v>1018</v>
      </c>
      <c r="C1015" s="0" t="str">
        <f aca="false">A1015&amp;""&amp;B1015</f>
        <v>https://www.ikea.cn/cn/en/search/products/?q=002.494.92-2</v>
      </c>
    </row>
    <row r="1016" customFormat="false" ht="14.9" hidden="false" customHeight="false" outlineLevel="0" collapsed="false">
      <c r="A1016" s="0" t="s">
        <v>3</v>
      </c>
      <c r="B1016" s="2" t="s">
        <v>1019</v>
      </c>
      <c r="C1016" s="0" t="str">
        <f aca="false">A1016&amp;""&amp;B1016</f>
        <v>https://www.ikea.cn/cn/en/search/products/?q=002.606.01</v>
      </c>
    </row>
    <row r="1017" customFormat="false" ht="14.9" hidden="false" customHeight="false" outlineLevel="0" collapsed="false">
      <c r="A1017" s="0" t="s">
        <v>3</v>
      </c>
      <c r="B1017" s="2" t="s">
        <v>1020</v>
      </c>
      <c r="C1017" s="0" t="str">
        <f aca="false">A1017&amp;""&amp;B1017</f>
        <v>https://www.ikea.cn/cn/en/search/products/?q=002.665.04-1</v>
      </c>
    </row>
    <row r="1018" customFormat="false" ht="14.9" hidden="false" customHeight="false" outlineLevel="0" collapsed="false">
      <c r="A1018" s="0" t="s">
        <v>3</v>
      </c>
      <c r="B1018" s="2" t="s">
        <v>1021</v>
      </c>
      <c r="C1018" s="0" t="str">
        <f aca="false">A1018&amp;""&amp;B1018</f>
        <v>https://www.ikea.cn/cn/en/search/products/?q=002.665.04-2</v>
      </c>
    </row>
    <row r="1019" customFormat="false" ht="14.9" hidden="false" customHeight="false" outlineLevel="0" collapsed="false">
      <c r="A1019" s="0" t="s">
        <v>3</v>
      </c>
      <c r="B1019" s="2" t="s">
        <v>1022</v>
      </c>
      <c r="C1019" s="0" t="str">
        <f aca="false">A1019&amp;""&amp;B1019</f>
        <v>https://www.ikea.cn/cn/en/search/products/?q=002.665.04-3</v>
      </c>
    </row>
    <row r="1020" customFormat="false" ht="14.9" hidden="false" customHeight="false" outlineLevel="0" collapsed="false">
      <c r="A1020" s="0" t="s">
        <v>3</v>
      </c>
      <c r="B1020" s="2" t="s">
        <v>1023</v>
      </c>
      <c r="C1020" s="0" t="str">
        <f aca="false">A1020&amp;""&amp;B1020</f>
        <v>https://www.ikea.cn/cn/en/search/products/?q=002.749.24-1</v>
      </c>
    </row>
    <row r="1021" customFormat="false" ht="14.9" hidden="false" customHeight="false" outlineLevel="0" collapsed="false">
      <c r="A1021" s="0" t="s">
        <v>3</v>
      </c>
      <c r="B1021" s="2" t="s">
        <v>1024</v>
      </c>
      <c r="C1021" s="0" t="str">
        <f aca="false">A1021&amp;""&amp;B1021</f>
        <v>https://www.ikea.cn/cn/en/search/products/?q=002.749.24-2</v>
      </c>
    </row>
    <row r="1022" customFormat="false" ht="14.9" hidden="false" customHeight="false" outlineLevel="0" collapsed="false">
      <c r="A1022" s="0" t="s">
        <v>3</v>
      </c>
      <c r="B1022" s="2" t="s">
        <v>1025</v>
      </c>
      <c r="C1022" s="0" t="str">
        <f aca="false">A1022&amp;""&amp;B1022</f>
        <v>https://www.ikea.cn/cn/en/search/products/?q=003.598.24-1</v>
      </c>
    </row>
    <row r="1023" customFormat="false" ht="14.9" hidden="false" customHeight="false" outlineLevel="0" collapsed="false">
      <c r="A1023" s="0" t="s">
        <v>3</v>
      </c>
      <c r="B1023" s="2" t="s">
        <v>1026</v>
      </c>
      <c r="C1023" s="0" t="str">
        <f aca="false">A1023&amp;""&amp;B1023</f>
        <v>https://www.ikea.cn/cn/en/search/products/?q=003.598.24-2</v>
      </c>
    </row>
    <row r="1024" customFormat="false" ht="14.9" hidden="false" customHeight="false" outlineLevel="0" collapsed="false">
      <c r="A1024" s="0" t="s">
        <v>3</v>
      </c>
      <c r="B1024" s="2" t="s">
        <v>1027</v>
      </c>
      <c r="C1024" s="0" t="str">
        <f aca="false">A1024&amp;""&amp;B1024</f>
        <v>https://www.ikea.cn/cn/en/search/products/?q=004.550.81</v>
      </c>
    </row>
    <row r="1025" customFormat="false" ht="14.9" hidden="false" customHeight="false" outlineLevel="0" collapsed="false">
      <c r="A1025" s="0" t="s">
        <v>3</v>
      </c>
      <c r="B1025" s="2" t="s">
        <v>1028</v>
      </c>
      <c r="C1025" s="0" t="str">
        <f aca="false">A1025&amp;""&amp;B1025</f>
        <v>https://www.ikea.cn/cn/en/search/products/?q=004.717.26-1</v>
      </c>
    </row>
    <row r="1026" customFormat="false" ht="14.9" hidden="false" customHeight="false" outlineLevel="0" collapsed="false">
      <c r="A1026" s="0" t="s">
        <v>3</v>
      </c>
      <c r="B1026" s="2" t="s">
        <v>1029</v>
      </c>
      <c r="C1026" s="0" t="str">
        <f aca="false">A1026&amp;""&amp;B1026</f>
        <v>https://www.ikea.cn/cn/en/search/products/?q=102.787.14-1</v>
      </c>
    </row>
    <row r="1027" customFormat="false" ht="14.9" hidden="false" customHeight="false" outlineLevel="0" collapsed="false">
      <c r="A1027" s="0" t="s">
        <v>3</v>
      </c>
      <c r="B1027" s="2" t="s">
        <v>1030</v>
      </c>
      <c r="C1027" s="0" t="str">
        <f aca="false">A1027&amp;""&amp;B1027</f>
        <v>https://www.ikea.cn/cn/en/search/products/?q=102.787.14-2</v>
      </c>
    </row>
    <row r="1028" customFormat="false" ht="14.9" hidden="false" customHeight="false" outlineLevel="0" collapsed="false">
      <c r="A1028" s="0" t="s">
        <v>3</v>
      </c>
      <c r="B1028" s="2" t="s">
        <v>1031</v>
      </c>
      <c r="C1028" s="0" t="str">
        <f aca="false">A1028&amp;""&amp;B1028</f>
        <v>https://www.ikea.cn/cn/en/search/products/?q=103.469.54-1</v>
      </c>
    </row>
    <row r="1029" customFormat="false" ht="14.9" hidden="false" customHeight="false" outlineLevel="0" collapsed="false">
      <c r="A1029" s="0" t="s">
        <v>3</v>
      </c>
      <c r="B1029" s="2" t="s">
        <v>1032</v>
      </c>
      <c r="C1029" s="0" t="str">
        <f aca="false">A1029&amp;""&amp;B1029</f>
        <v>https://www.ikea.cn/cn/en/search/products/?q=103.469.54-2</v>
      </c>
    </row>
    <row r="1030" customFormat="false" ht="14.9" hidden="false" customHeight="false" outlineLevel="0" collapsed="false">
      <c r="A1030" s="0" t="s">
        <v>3</v>
      </c>
      <c r="B1030" s="2" t="s">
        <v>1033</v>
      </c>
      <c r="C1030" s="0" t="str">
        <f aca="false">A1030&amp;""&amp;B1030</f>
        <v>https://www.ikea.cn/cn/en/search/products/?q=103.546.23-1</v>
      </c>
    </row>
    <row r="1031" customFormat="false" ht="14.9" hidden="false" customHeight="false" outlineLevel="0" collapsed="false">
      <c r="A1031" s="0" t="s">
        <v>3</v>
      </c>
      <c r="B1031" s="2" t="s">
        <v>1034</v>
      </c>
      <c r="C1031" s="0" t="str">
        <f aca="false">A1031&amp;""&amp;B1031</f>
        <v>https://www.ikea.cn/cn/en/search/products/?q=103.911.35-1</v>
      </c>
    </row>
    <row r="1032" customFormat="false" ht="14.9" hidden="false" customHeight="false" outlineLevel="0" collapsed="false">
      <c r="A1032" s="0" t="s">
        <v>3</v>
      </c>
      <c r="B1032" s="2" t="s">
        <v>1035</v>
      </c>
      <c r="C1032" s="0" t="str">
        <f aca="false">A1032&amp;""&amp;B1032</f>
        <v>https://www.ikea.cn/cn/en/search/products/?q=103.911.35-2</v>
      </c>
    </row>
    <row r="1033" customFormat="false" ht="14.9" hidden="false" customHeight="false" outlineLevel="0" collapsed="false">
      <c r="A1033" s="0" t="s">
        <v>3</v>
      </c>
      <c r="B1033" s="2" t="s">
        <v>1036</v>
      </c>
      <c r="C1033" s="0" t="str">
        <f aca="false">A1033&amp;""&amp;B1033</f>
        <v>https://www.ikea.cn/cn/en/search/products/?q=104.395.66-1</v>
      </c>
    </row>
    <row r="1034" customFormat="false" ht="14.9" hidden="false" customHeight="false" outlineLevel="0" collapsed="false">
      <c r="A1034" s="0" t="s">
        <v>3</v>
      </c>
      <c r="B1034" s="2" t="s">
        <v>1037</v>
      </c>
      <c r="C1034" s="0" t="str">
        <f aca="false">A1034&amp;""&amp;B1034</f>
        <v>https://www.ikea.cn/cn/en/search/products/?q=201.583.20-1</v>
      </c>
    </row>
    <row r="1035" customFormat="false" ht="14.9" hidden="false" customHeight="false" outlineLevel="0" collapsed="false">
      <c r="A1035" s="0" t="s">
        <v>3</v>
      </c>
      <c r="B1035" s="2" t="s">
        <v>1038</v>
      </c>
      <c r="C1035" s="0" t="str">
        <f aca="false">A1035&amp;""&amp;B1035</f>
        <v>https://www.ikea.cn/cn/en/search/products/?q=201.583.20-2</v>
      </c>
    </row>
    <row r="1036" customFormat="false" ht="14.9" hidden="false" customHeight="false" outlineLevel="0" collapsed="false">
      <c r="A1036" s="0" t="s">
        <v>3</v>
      </c>
      <c r="B1036" s="2" t="s">
        <v>1039</v>
      </c>
      <c r="C1036" s="0" t="str">
        <f aca="false">A1036&amp;""&amp;B1036</f>
        <v>https://www.ikea.cn/cn/en/search/products/?q=202.494.86-1</v>
      </c>
    </row>
    <row r="1037" customFormat="false" ht="14.9" hidden="false" customHeight="false" outlineLevel="0" collapsed="false">
      <c r="A1037" s="0" t="s">
        <v>3</v>
      </c>
      <c r="B1037" s="2" t="s">
        <v>1040</v>
      </c>
      <c r="C1037" s="0" t="str">
        <f aca="false">A1037&amp;""&amp;B1037</f>
        <v>https://www.ikea.cn/cn/en/search/products/?q=202.494.86-2</v>
      </c>
    </row>
    <row r="1038" customFormat="false" ht="14.9" hidden="false" customHeight="false" outlineLevel="0" collapsed="false">
      <c r="A1038" s="0" t="s">
        <v>3</v>
      </c>
      <c r="B1038" s="2" t="s">
        <v>1041</v>
      </c>
      <c r="C1038" s="0" t="str">
        <f aca="false">A1038&amp;""&amp;B1038</f>
        <v>https://www.ikea.cn/cn/en/search/products/?q=203.546.65-1</v>
      </c>
    </row>
    <row r="1039" customFormat="false" ht="14.9" hidden="false" customHeight="false" outlineLevel="0" collapsed="false">
      <c r="A1039" s="0" t="s">
        <v>3</v>
      </c>
      <c r="B1039" s="2" t="s">
        <v>1042</v>
      </c>
      <c r="C1039" s="0" t="str">
        <f aca="false">A1039&amp;""&amp;B1039</f>
        <v>https://www.ikea.cn/cn/en/search/products/?q=203.546.65-2</v>
      </c>
    </row>
    <row r="1040" customFormat="false" ht="14.9" hidden="false" customHeight="false" outlineLevel="0" collapsed="false">
      <c r="A1040" s="0" t="s">
        <v>3</v>
      </c>
      <c r="B1040" s="2" t="s">
        <v>1043</v>
      </c>
      <c r="C1040" s="0" t="str">
        <f aca="false">A1040&amp;""&amp;B1040</f>
        <v>https://www.ikea.cn/cn/en/search/products/?q=204.004.79-1</v>
      </c>
    </row>
    <row r="1041" customFormat="false" ht="14.9" hidden="false" customHeight="false" outlineLevel="0" collapsed="false">
      <c r="A1041" s="0" t="s">
        <v>3</v>
      </c>
      <c r="B1041" s="2" t="s">
        <v>1044</v>
      </c>
      <c r="C1041" s="0" t="str">
        <f aca="false">A1041&amp;""&amp;B1041</f>
        <v>https://www.ikea.cn/cn/en/search/products/?q=204.004.79-2</v>
      </c>
    </row>
    <row r="1042" customFormat="false" ht="14.9" hidden="false" customHeight="false" outlineLevel="0" collapsed="false">
      <c r="A1042" s="0" t="s">
        <v>3</v>
      </c>
      <c r="B1042" s="2" t="s">
        <v>1045</v>
      </c>
      <c r="C1042" s="0" t="str">
        <f aca="false">A1042&amp;""&amp;B1042</f>
        <v>https://www.ikea.cn/cn/en/search/products/?q=204.417.81-1</v>
      </c>
    </row>
    <row r="1043" customFormat="false" ht="14.9" hidden="false" customHeight="false" outlineLevel="0" collapsed="false">
      <c r="A1043" s="0" t="s">
        <v>3</v>
      </c>
      <c r="B1043" s="2" t="s">
        <v>1046</v>
      </c>
      <c r="C1043" s="0" t="str">
        <f aca="false">A1043&amp;""&amp;B1043</f>
        <v>https://www.ikea.cn/cn/en/search/products/?q=204.417.81-2</v>
      </c>
    </row>
    <row r="1044" customFormat="false" ht="14.9" hidden="false" customHeight="false" outlineLevel="0" collapsed="false">
      <c r="A1044" s="0" t="s">
        <v>3</v>
      </c>
      <c r="B1044" s="2" t="s">
        <v>1047</v>
      </c>
      <c r="C1044" s="0" t="str">
        <f aca="false">A1044&amp;""&amp;B1044</f>
        <v>https://www.ikea.cn/cn/en/search/products/?q=301.606.24-1</v>
      </c>
    </row>
    <row r="1045" customFormat="false" ht="14.9" hidden="false" customHeight="false" outlineLevel="0" collapsed="false">
      <c r="A1045" s="0" t="s">
        <v>3</v>
      </c>
      <c r="B1045" s="2" t="s">
        <v>1048</v>
      </c>
      <c r="C1045" s="0" t="str">
        <f aca="false">A1045&amp;""&amp;B1045</f>
        <v>https://www.ikea.cn/cn/en/search/products/?q=301.606.24-2</v>
      </c>
    </row>
    <row r="1046" customFormat="false" ht="14.9" hidden="false" customHeight="false" outlineLevel="0" collapsed="false">
      <c r="A1046" s="0" t="s">
        <v>3</v>
      </c>
      <c r="B1046" s="2" t="s">
        <v>1049</v>
      </c>
      <c r="C1046" s="0" t="str">
        <f aca="false">A1046&amp;""&amp;B1046</f>
        <v>https://www.ikea.cn/cn/en/search/products/?q=105.302.64-1</v>
      </c>
    </row>
    <row r="1047" customFormat="false" ht="14.9" hidden="false" customHeight="false" outlineLevel="0" collapsed="false">
      <c r="A1047" s="0" t="s">
        <v>3</v>
      </c>
      <c r="B1047" s="2" t="s">
        <v>1050</v>
      </c>
      <c r="C1047" s="0" t="str">
        <f aca="false">A1047&amp;""&amp;B1047</f>
        <v>https://www.ikea.cn/cn/en/search/products/?q=105.302.64-2</v>
      </c>
    </row>
    <row r="1048" customFormat="false" ht="14.9" hidden="false" customHeight="false" outlineLevel="0" collapsed="false">
      <c r="A1048" s="0" t="s">
        <v>3</v>
      </c>
      <c r="B1048" s="2" t="s">
        <v>1051</v>
      </c>
      <c r="C1048" s="0" t="str">
        <f aca="false">A1048&amp;""&amp;B1048</f>
        <v>https://www.ikea.cn/cn/en/search/products/?q=303.546.22-1</v>
      </c>
    </row>
    <row r="1049" customFormat="false" ht="14.9" hidden="false" customHeight="false" outlineLevel="0" collapsed="false">
      <c r="A1049" s="0" t="s">
        <v>3</v>
      </c>
      <c r="B1049" s="2" t="s">
        <v>1052</v>
      </c>
      <c r="C1049" s="0" t="str">
        <f aca="false">A1049&amp;""&amp;B1049</f>
        <v>https://www.ikea.cn/cn/en/search/products/?q=303.546.22-2</v>
      </c>
    </row>
    <row r="1050" customFormat="false" ht="14.9" hidden="false" customHeight="false" outlineLevel="0" collapsed="false">
      <c r="A1050" s="0" t="s">
        <v>3</v>
      </c>
      <c r="B1050" s="2" t="s">
        <v>1053</v>
      </c>
      <c r="C1050" s="0" t="str">
        <f aca="false">A1050&amp;""&amp;B1050</f>
        <v>https://www.ikea.cn/cn/en/search/products/?q=303.546.60-1</v>
      </c>
    </row>
    <row r="1051" customFormat="false" ht="14.9" hidden="false" customHeight="false" outlineLevel="0" collapsed="false">
      <c r="A1051" s="0" t="s">
        <v>3</v>
      </c>
      <c r="B1051" s="2" t="s">
        <v>1054</v>
      </c>
      <c r="C1051" s="0" t="str">
        <f aca="false">A1051&amp;""&amp;B1051</f>
        <v>https://www.ikea.cn/cn/en/search/products/?q=303.546.60-2</v>
      </c>
    </row>
    <row r="1052" customFormat="false" ht="14.9" hidden="false" customHeight="false" outlineLevel="0" collapsed="false">
      <c r="A1052" s="0" t="s">
        <v>3</v>
      </c>
      <c r="B1052" s="2" t="s">
        <v>1055</v>
      </c>
      <c r="C1052" s="0" t="str">
        <f aca="false">A1052&amp;""&amp;B1052</f>
        <v>https://www.ikea.cn/cn/en/search/products/?q=304.135.27-1</v>
      </c>
    </row>
    <row r="1053" customFormat="false" ht="14.9" hidden="false" customHeight="false" outlineLevel="0" collapsed="false">
      <c r="A1053" s="0" t="s">
        <v>3</v>
      </c>
      <c r="B1053" s="2" t="s">
        <v>1056</v>
      </c>
      <c r="C1053" s="0" t="str">
        <f aca="false">A1053&amp;""&amp;B1053</f>
        <v>https://www.ikea.cn/cn/en/search/products/?q=304.135.27-2</v>
      </c>
    </row>
    <row r="1054" customFormat="false" ht="14.9" hidden="false" customHeight="false" outlineLevel="0" collapsed="false">
      <c r="A1054" s="0" t="s">
        <v>3</v>
      </c>
      <c r="B1054" s="2" t="s">
        <v>1057</v>
      </c>
      <c r="C1054" s="0" t="str">
        <f aca="false">A1054&amp;""&amp;B1054</f>
        <v>https://www.ikea.cn/cn/en/search/products/?q=304.350.01-1</v>
      </c>
    </row>
    <row r="1055" customFormat="false" ht="14.9" hidden="false" customHeight="false" outlineLevel="0" collapsed="false">
      <c r="A1055" s="0" t="s">
        <v>3</v>
      </c>
      <c r="B1055" s="2" t="s">
        <v>1058</v>
      </c>
      <c r="C1055" s="0" t="str">
        <f aca="false">A1055&amp;""&amp;B1055</f>
        <v>https://www.ikea.cn/cn/en/search/products/?q=304.501.38-2</v>
      </c>
    </row>
    <row r="1056" customFormat="false" ht="14.9" hidden="false" customHeight="false" outlineLevel="0" collapsed="false">
      <c r="A1056" s="0" t="s">
        <v>3</v>
      </c>
      <c r="B1056" s="2" t="s">
        <v>1059</v>
      </c>
      <c r="C1056" s="0" t="str">
        <f aca="false">A1056&amp;""&amp;B1056</f>
        <v>https://www.ikea.cn/cn/en/search/products/?q=304.537.59-1</v>
      </c>
    </row>
    <row r="1057" customFormat="false" ht="14.9" hidden="false" customHeight="false" outlineLevel="0" collapsed="false">
      <c r="A1057" s="0" t="s">
        <v>3</v>
      </c>
      <c r="B1057" s="2" t="s">
        <v>1060</v>
      </c>
      <c r="C1057" s="0" t="str">
        <f aca="false">A1057&amp;""&amp;B1057</f>
        <v>https://www.ikea.cn/cn/en/search/products/?q=304.537.59-2</v>
      </c>
    </row>
    <row r="1058" customFormat="false" ht="14.9" hidden="false" customHeight="false" outlineLevel="0" collapsed="false">
      <c r="A1058" s="0" t="s">
        <v>3</v>
      </c>
      <c r="B1058" s="2" t="s">
        <v>1061</v>
      </c>
      <c r="C1058" s="0" t="str">
        <f aca="false">A1058&amp;""&amp;B1058</f>
        <v>https://www.ikea.cn/cn/en/search/products/?q=402.774.64-1</v>
      </c>
    </row>
    <row r="1059" customFormat="false" ht="14.9" hidden="false" customHeight="false" outlineLevel="0" collapsed="false">
      <c r="A1059" s="0" t="s">
        <v>3</v>
      </c>
      <c r="B1059" s="2" t="s">
        <v>1062</v>
      </c>
      <c r="C1059" s="0" t="str">
        <f aca="false">A1059&amp;""&amp;B1059</f>
        <v>https://www.ikea.cn/cn/en/search/products/?q=402.774.64-2</v>
      </c>
    </row>
    <row r="1060" customFormat="false" ht="14.9" hidden="false" customHeight="false" outlineLevel="0" collapsed="false">
      <c r="A1060" s="0" t="s">
        <v>3</v>
      </c>
      <c r="B1060" s="2" t="s">
        <v>1063</v>
      </c>
      <c r="C1060" s="0" t="str">
        <f aca="false">A1060&amp;""&amp;B1060</f>
        <v>https://www.ikea.cn/cn/en/search/products/?q=403.513.50-1</v>
      </c>
    </row>
    <row r="1061" customFormat="false" ht="14.9" hidden="false" customHeight="false" outlineLevel="0" collapsed="false">
      <c r="A1061" s="0" t="s">
        <v>3</v>
      </c>
      <c r="B1061" s="2" t="s">
        <v>1064</v>
      </c>
      <c r="C1061" s="0" t="str">
        <f aca="false">A1061&amp;""&amp;B1061</f>
        <v>https://www.ikea.cn/cn/en/search/products/?q=403.513.50-2</v>
      </c>
    </row>
    <row r="1062" customFormat="false" ht="14.9" hidden="false" customHeight="false" outlineLevel="0" collapsed="false">
      <c r="A1062" s="0" t="s">
        <v>3</v>
      </c>
      <c r="B1062" s="2" t="s">
        <v>1065</v>
      </c>
      <c r="C1062" s="0" t="str">
        <f aca="false">A1062&amp;""&amp;B1062</f>
        <v>https://www.ikea.cn/cn/en/search/products/?q=404.075.78-1</v>
      </c>
    </row>
    <row r="1063" customFormat="false" ht="14.9" hidden="false" customHeight="false" outlineLevel="0" collapsed="false">
      <c r="A1063" s="0" t="s">
        <v>3</v>
      </c>
      <c r="B1063" s="2" t="s">
        <v>1066</v>
      </c>
      <c r="C1063" s="0" t="str">
        <f aca="false">A1063&amp;""&amp;B1063</f>
        <v>https://www.ikea.cn/cn/en/search/products/?q=502.992.86-2</v>
      </c>
    </row>
    <row r="1064" customFormat="false" ht="14.9" hidden="false" customHeight="false" outlineLevel="0" collapsed="false">
      <c r="A1064" s="0" t="s">
        <v>3</v>
      </c>
      <c r="B1064" s="2" t="s">
        <v>1067</v>
      </c>
      <c r="C1064" s="0" t="str">
        <f aca="false">A1064&amp;""&amp;B1064</f>
        <v>https://www.ikea.cn/cn/en/search/products/?q=502.994.51-1</v>
      </c>
    </row>
    <row r="1065" customFormat="false" ht="14.9" hidden="false" customHeight="false" outlineLevel="0" collapsed="false">
      <c r="A1065" s="0" t="s">
        <v>3</v>
      </c>
      <c r="B1065" s="2" t="s">
        <v>1068</v>
      </c>
      <c r="C1065" s="0" t="str">
        <f aca="false">A1065&amp;""&amp;B1065</f>
        <v>https://www.ikea.cn/cn/en/search/products/?q=502.994.51-2</v>
      </c>
    </row>
    <row r="1066" customFormat="false" ht="14.9" hidden="false" customHeight="false" outlineLevel="0" collapsed="false">
      <c r="A1066" s="0" t="s">
        <v>3</v>
      </c>
      <c r="B1066" s="2" t="s">
        <v>1069</v>
      </c>
      <c r="C1066" s="0" t="str">
        <f aca="false">A1066&amp;""&amp;B1066</f>
        <v>https://www.ikea.cn/cn/en/search/products/?q=503.543.53-2</v>
      </c>
    </row>
    <row r="1067" customFormat="false" ht="14.9" hidden="false" customHeight="false" outlineLevel="0" collapsed="false">
      <c r="A1067" s="0" t="s">
        <v>3</v>
      </c>
      <c r="B1067" s="2" t="s">
        <v>1070</v>
      </c>
      <c r="C1067" s="0" t="str">
        <f aca="false">A1067&amp;""&amp;B1067</f>
        <v>https://www.ikea.cn/cn/en/search/products/?q=503.543.53-3</v>
      </c>
    </row>
    <row r="1068" customFormat="false" ht="14.9" hidden="false" customHeight="false" outlineLevel="0" collapsed="false">
      <c r="A1068" s="0" t="s">
        <v>3</v>
      </c>
      <c r="B1068" s="2" t="s">
        <v>1071</v>
      </c>
      <c r="C1068" s="0" t="str">
        <f aca="false">A1068&amp;""&amp;B1068</f>
        <v>https://www.ikea.cn/cn/en/search/products/?q=503.546.64-1</v>
      </c>
    </row>
    <row r="1069" customFormat="false" ht="14.9" hidden="false" customHeight="false" outlineLevel="0" collapsed="false">
      <c r="A1069" s="0" t="s">
        <v>3</v>
      </c>
      <c r="B1069" s="2" t="s">
        <v>1072</v>
      </c>
      <c r="C1069" s="0" t="str">
        <f aca="false">A1069&amp;""&amp;B1069</f>
        <v>https://www.ikea.cn/cn/en/search/products/?q=503.546.64-2</v>
      </c>
    </row>
    <row r="1070" customFormat="false" ht="14.9" hidden="false" customHeight="false" outlineLevel="0" collapsed="false">
      <c r="A1070" s="0" t="s">
        <v>3</v>
      </c>
      <c r="B1070" s="2" t="s">
        <v>1073</v>
      </c>
      <c r="C1070" s="0" t="str">
        <f aca="false">A1070&amp;""&amp;B1070</f>
        <v>https://www.ikea.cn/cn/en/search/products/?q=503.546.64-3</v>
      </c>
    </row>
    <row r="1071" customFormat="false" ht="14.9" hidden="false" customHeight="false" outlineLevel="0" collapsed="false">
      <c r="A1071" s="0" t="s">
        <v>3</v>
      </c>
      <c r="B1071" s="2" t="s">
        <v>1074</v>
      </c>
      <c r="C1071" s="0" t="str">
        <f aca="false">A1071&amp;""&amp;B1071</f>
        <v>https://www.ikea.cn/cn/en/search/products/?q=503.617.54-1</v>
      </c>
    </row>
    <row r="1072" customFormat="false" ht="14.9" hidden="false" customHeight="false" outlineLevel="0" collapsed="false">
      <c r="A1072" s="0" t="s">
        <v>3</v>
      </c>
      <c r="B1072" s="2" t="s">
        <v>1075</v>
      </c>
      <c r="C1072" s="0" t="str">
        <f aca="false">A1072&amp;""&amp;B1072</f>
        <v>https://www.ikea.cn/cn/en/search/products/?q=503.617.54-2</v>
      </c>
    </row>
    <row r="1073" customFormat="false" ht="14.9" hidden="false" customHeight="false" outlineLevel="0" collapsed="false">
      <c r="A1073" s="0" t="s">
        <v>3</v>
      </c>
      <c r="B1073" s="2" t="s">
        <v>1076</v>
      </c>
      <c r="C1073" s="0" t="str">
        <f aca="false">A1073&amp;""&amp;B1073</f>
        <v>https://www.ikea.cn/cn/en/search/products/?q=504.105.37-1</v>
      </c>
    </row>
    <row r="1074" customFormat="false" ht="14.9" hidden="false" customHeight="false" outlineLevel="0" collapsed="false">
      <c r="A1074" s="0" t="s">
        <v>3</v>
      </c>
      <c r="B1074" s="2" t="s">
        <v>1077</v>
      </c>
      <c r="C1074" s="0" t="str">
        <f aca="false">A1074&amp;""&amp;B1074</f>
        <v>https://www.ikea.cn/cn/en/search/products/?q=504.105.37-2</v>
      </c>
    </row>
    <row r="1075" customFormat="false" ht="14.9" hidden="false" customHeight="false" outlineLevel="0" collapsed="false">
      <c r="A1075" s="0" t="s">
        <v>3</v>
      </c>
      <c r="B1075" s="2" t="s">
        <v>1078</v>
      </c>
      <c r="C1075" s="0" t="str">
        <f aca="false">A1075&amp;""&amp;B1075</f>
        <v>https://www.ikea.cn/cn/en/search/products/?q=602.454.29-1</v>
      </c>
    </row>
    <row r="1076" customFormat="false" ht="14.9" hidden="false" customHeight="false" outlineLevel="0" collapsed="false">
      <c r="A1076" s="0" t="s">
        <v>3</v>
      </c>
      <c r="B1076" s="2" t="s">
        <v>1079</v>
      </c>
      <c r="C1076" s="0" t="str">
        <f aca="false">A1076&amp;""&amp;B1076</f>
        <v>https://www.ikea.cn/cn/en/search/products/?q=603.469.37-1</v>
      </c>
    </row>
    <row r="1077" customFormat="false" ht="14.9" hidden="false" customHeight="false" outlineLevel="0" collapsed="false">
      <c r="A1077" s="0" t="s">
        <v>3</v>
      </c>
      <c r="B1077" s="2" t="s">
        <v>1080</v>
      </c>
      <c r="C1077" s="0" t="str">
        <f aca="false">A1077&amp;""&amp;B1077</f>
        <v>https://www.ikea.cn/cn/en/search/products/?q=603.469.37-2</v>
      </c>
    </row>
    <row r="1078" customFormat="false" ht="14.9" hidden="false" customHeight="false" outlineLevel="0" collapsed="false">
      <c r="A1078" s="0" t="s">
        <v>3</v>
      </c>
      <c r="B1078" s="2" t="s">
        <v>1081</v>
      </c>
      <c r="C1078" s="0" t="str">
        <f aca="false">A1078&amp;""&amp;B1078</f>
        <v>https://www.ikea.cn/cn/en/search/products/?q=603.911.33-1</v>
      </c>
    </row>
    <row r="1079" customFormat="false" ht="14.9" hidden="false" customHeight="false" outlineLevel="0" collapsed="false">
      <c r="A1079" s="0" t="s">
        <v>3</v>
      </c>
      <c r="B1079" s="2" t="s">
        <v>1082</v>
      </c>
      <c r="C1079" s="0" t="str">
        <f aca="false">A1079&amp;""&amp;B1079</f>
        <v>https://www.ikea.cn/cn/en/search/products/?q=702.216.87-1</v>
      </c>
    </row>
    <row r="1080" customFormat="false" ht="14.9" hidden="false" customHeight="false" outlineLevel="0" collapsed="false">
      <c r="A1080" s="0" t="s">
        <v>3</v>
      </c>
      <c r="B1080" s="2" t="s">
        <v>1083</v>
      </c>
      <c r="C1080" s="0" t="str">
        <f aca="false">A1080&amp;""&amp;B1080</f>
        <v>https://www.ikea.cn/cn/en/search/products/?q=702.977.00</v>
      </c>
    </row>
    <row r="1081" customFormat="false" ht="14.9" hidden="false" customHeight="false" outlineLevel="0" collapsed="false">
      <c r="A1081" s="0" t="s">
        <v>3</v>
      </c>
      <c r="B1081" s="2" t="s">
        <v>1084</v>
      </c>
      <c r="C1081" s="0" t="str">
        <f aca="false">A1081&amp;""&amp;B1081</f>
        <v>https://www.ikea.cn/cn/en/search/products/?q=703.342.36-1</v>
      </c>
    </row>
    <row r="1082" customFormat="false" ht="14.9" hidden="false" customHeight="false" outlineLevel="0" collapsed="false">
      <c r="A1082" s="0" t="s">
        <v>3</v>
      </c>
      <c r="B1082" s="2" t="s">
        <v>1085</v>
      </c>
      <c r="C1082" s="0" t="str">
        <f aca="false">A1082&amp;""&amp;B1082</f>
        <v>https://www.ikea.cn/cn/en/search/products/?q=703.342.36-2</v>
      </c>
    </row>
    <row r="1083" customFormat="false" ht="14.9" hidden="false" customHeight="false" outlineLevel="0" collapsed="false">
      <c r="A1083" s="0" t="s">
        <v>3</v>
      </c>
      <c r="B1083" s="2" t="s">
        <v>1086</v>
      </c>
      <c r="C1083" s="0" t="str">
        <f aca="false">A1083&amp;""&amp;B1083</f>
        <v>https://www.ikea.cn/cn/en/search/products/?q=703.342.36-3</v>
      </c>
    </row>
    <row r="1084" customFormat="false" ht="14.9" hidden="false" customHeight="false" outlineLevel="0" collapsed="false">
      <c r="A1084" s="0" t="s">
        <v>3</v>
      </c>
      <c r="B1084" s="2" t="s">
        <v>1087</v>
      </c>
      <c r="C1084" s="0" t="str">
        <f aca="false">A1084&amp;""&amp;B1084</f>
        <v>https://www.ikea.cn/cn/en/search/products/?q=703.493.27-1</v>
      </c>
    </row>
    <row r="1085" customFormat="false" ht="14.9" hidden="false" customHeight="false" outlineLevel="0" collapsed="false">
      <c r="A1085" s="0" t="s">
        <v>3</v>
      </c>
      <c r="B1085" s="2" t="s">
        <v>1088</v>
      </c>
      <c r="C1085" s="0" t="str">
        <f aca="false">A1085&amp;""&amp;B1085</f>
        <v>https://www.ikea.cn/cn/en/search/products/?q=703.546.44-2</v>
      </c>
    </row>
    <row r="1086" customFormat="false" ht="14.9" hidden="false" customHeight="false" outlineLevel="0" collapsed="false">
      <c r="A1086" s="0" t="s">
        <v>3</v>
      </c>
      <c r="B1086" s="2" t="s">
        <v>1089</v>
      </c>
      <c r="C1086" s="0" t="str">
        <f aca="false">A1086&amp;""&amp;B1086</f>
        <v>https://www.ikea.cn/cn/en/search/products/?q=704.523.00-1</v>
      </c>
    </row>
    <row r="1087" customFormat="false" ht="14.9" hidden="false" customHeight="false" outlineLevel="0" collapsed="false">
      <c r="A1087" s="0" t="s">
        <v>3</v>
      </c>
      <c r="B1087" s="2" t="s">
        <v>1090</v>
      </c>
      <c r="C1087" s="0" t="str">
        <f aca="false">A1087&amp;""&amp;B1087</f>
        <v>https://www.ikea.cn/cn/en/search/products/?q=803.498.50-1</v>
      </c>
    </row>
    <row r="1088" customFormat="false" ht="14.9" hidden="false" customHeight="false" outlineLevel="0" collapsed="false">
      <c r="A1088" s="0" t="s">
        <v>3</v>
      </c>
      <c r="B1088" s="2" t="s">
        <v>1091</v>
      </c>
      <c r="C1088" s="0" t="str">
        <f aca="false">A1088&amp;""&amp;B1088</f>
        <v>https://www.ikea.cn/cn/en/search/products/?q=803.498.50-2</v>
      </c>
    </row>
    <row r="1089" customFormat="false" ht="14.9" hidden="false" customHeight="false" outlineLevel="0" collapsed="false">
      <c r="A1089" s="0" t="s">
        <v>3</v>
      </c>
      <c r="B1089" s="2" t="s">
        <v>1092</v>
      </c>
      <c r="C1089" s="0" t="str">
        <f aca="false">A1089&amp;""&amp;B1089</f>
        <v>https://www.ikea.cn/cn/en/search/products/?q=803.498.50-3</v>
      </c>
    </row>
    <row r="1090" customFormat="false" ht="14.9" hidden="false" customHeight="false" outlineLevel="0" collapsed="false">
      <c r="A1090" s="0" t="s">
        <v>3</v>
      </c>
      <c r="B1090" s="2" t="s">
        <v>1093</v>
      </c>
      <c r="C1090" s="0" t="str">
        <f aca="false">A1090&amp;""&amp;B1090</f>
        <v>https://www.ikea.cn/cn/en/search/products/?q=803.498.50-4</v>
      </c>
    </row>
    <row r="1091" customFormat="false" ht="14.9" hidden="false" customHeight="false" outlineLevel="0" collapsed="false">
      <c r="A1091" s="0" t="s">
        <v>3</v>
      </c>
      <c r="B1091" s="2" t="s">
        <v>1094</v>
      </c>
      <c r="C1091" s="0" t="str">
        <f aca="false">A1091&amp;""&amp;B1091</f>
        <v>https://www.ikea.cn/cn/en/search/products/?q=803.498.50-5</v>
      </c>
    </row>
    <row r="1092" customFormat="false" ht="14.9" hidden="false" customHeight="false" outlineLevel="0" collapsed="false">
      <c r="A1092" s="0" t="s">
        <v>3</v>
      </c>
      <c r="B1092" s="2" t="s">
        <v>1095</v>
      </c>
      <c r="C1092" s="0" t="str">
        <f aca="false">A1092&amp;""&amp;B1092</f>
        <v>https://www.ikea.cn/cn/en/search/products/?q=803.543.56-2</v>
      </c>
    </row>
    <row r="1093" customFormat="false" ht="14.9" hidden="false" customHeight="false" outlineLevel="0" collapsed="false">
      <c r="A1093" s="0" t="s">
        <v>3</v>
      </c>
      <c r="B1093" s="2" t="s">
        <v>1096</v>
      </c>
      <c r="C1093" s="0" t="str">
        <f aca="false">A1093&amp;""&amp;B1093</f>
        <v>https://www.ikea.cn/cn/en/search/products/?q=803.546.67-1</v>
      </c>
    </row>
    <row r="1094" customFormat="false" ht="14.9" hidden="false" customHeight="false" outlineLevel="0" collapsed="false">
      <c r="A1094" s="0" t="s">
        <v>3</v>
      </c>
      <c r="B1094" s="2" t="s">
        <v>1097</v>
      </c>
      <c r="C1094" s="0" t="str">
        <f aca="false">A1094&amp;""&amp;B1094</f>
        <v>https://www.ikea.cn/cn/en/search/products/?q=803.546.67-2</v>
      </c>
    </row>
    <row r="1095" customFormat="false" ht="14.9" hidden="false" customHeight="false" outlineLevel="0" collapsed="false">
      <c r="A1095" s="0" t="s">
        <v>3</v>
      </c>
      <c r="B1095" s="2" t="s">
        <v>1098</v>
      </c>
      <c r="C1095" s="0" t="str">
        <f aca="false">A1095&amp;""&amp;B1095</f>
        <v>https://www.ikea.cn/cn/en/search/products/?q=803.556.95-2</v>
      </c>
    </row>
    <row r="1096" customFormat="false" ht="14.9" hidden="false" customHeight="false" outlineLevel="0" collapsed="false">
      <c r="A1096" s="0" t="s">
        <v>3</v>
      </c>
      <c r="B1096" s="2" t="s">
        <v>1099</v>
      </c>
      <c r="C1096" s="0" t="str">
        <f aca="false">A1096&amp;""&amp;B1096</f>
        <v>https://www.ikea.cn/cn/en/search/products/?q=803.725.05-1</v>
      </c>
    </row>
    <row r="1097" customFormat="false" ht="14.9" hidden="false" customHeight="false" outlineLevel="0" collapsed="false">
      <c r="A1097" s="0" t="s">
        <v>3</v>
      </c>
      <c r="B1097" s="2" t="s">
        <v>1100</v>
      </c>
      <c r="C1097" s="0" t="str">
        <f aca="false">A1097&amp;""&amp;B1097</f>
        <v>https://www.ikea.cn/cn/en/search/products/?q=803.725.05-2</v>
      </c>
    </row>
    <row r="1098" customFormat="false" ht="14.9" hidden="false" customHeight="false" outlineLevel="0" collapsed="false">
      <c r="A1098" s="0" t="s">
        <v>3</v>
      </c>
      <c r="B1098" s="2" t="s">
        <v>1101</v>
      </c>
      <c r="C1098" s="0" t="str">
        <f aca="false">A1098&amp;""&amp;B1098</f>
        <v>https://www.ikea.cn/cn/en/search/products/?q=804.417.59-1</v>
      </c>
    </row>
    <row r="1099" customFormat="false" ht="14.9" hidden="false" customHeight="false" outlineLevel="0" collapsed="false">
      <c r="A1099" s="0" t="s">
        <v>3</v>
      </c>
      <c r="B1099" s="2" t="s">
        <v>1102</v>
      </c>
      <c r="C1099" s="0" t="str">
        <f aca="false">A1099&amp;""&amp;B1099</f>
        <v>https://www.ikea.cn/cn/en/search/products/?q=804.417.59-2</v>
      </c>
    </row>
    <row r="1100" customFormat="false" ht="14.9" hidden="false" customHeight="false" outlineLevel="0" collapsed="false">
      <c r="A1100" s="0" t="s">
        <v>3</v>
      </c>
      <c r="B1100" s="2" t="s">
        <v>1103</v>
      </c>
      <c r="C1100" s="0" t="str">
        <f aca="false">A1100&amp;""&amp;B1100</f>
        <v>https://www.ikea.cn/cn/en/search/products/?q=804.417.59-3</v>
      </c>
    </row>
    <row r="1101" customFormat="false" ht="14.9" hidden="false" customHeight="false" outlineLevel="0" collapsed="false">
      <c r="A1101" s="0" t="s">
        <v>3</v>
      </c>
      <c r="B1101" s="2" t="s">
        <v>1104</v>
      </c>
      <c r="C1101" s="0" t="str">
        <f aca="false">A1101&amp;""&amp;B1101</f>
        <v>https://www.ikea.cn/cn/en/search/products/?q=901.850.37-1</v>
      </c>
    </row>
    <row r="1102" customFormat="false" ht="14.9" hidden="false" customHeight="false" outlineLevel="0" collapsed="false">
      <c r="A1102" s="0" t="s">
        <v>3</v>
      </c>
      <c r="B1102" s="2" t="s">
        <v>1105</v>
      </c>
      <c r="C1102" s="0" t="str">
        <f aca="false">A1102&amp;""&amp;B1102</f>
        <v>https://www.ikea.cn/cn/en/search/products/?q=903.080.24-1</v>
      </c>
    </row>
    <row r="1103" customFormat="false" ht="14.9" hidden="false" customHeight="false" outlineLevel="0" collapsed="false">
      <c r="A1103" s="0" t="s">
        <v>3</v>
      </c>
      <c r="B1103" s="2" t="s">
        <v>1106</v>
      </c>
      <c r="C1103" s="0" t="str">
        <f aca="false">A1103&amp;""&amp;B1103</f>
        <v>https://www.ikea.cn/cn/en/search/products/?q=903.080.24-2</v>
      </c>
    </row>
    <row r="1104" customFormat="false" ht="14.9" hidden="false" customHeight="false" outlineLevel="0" collapsed="false">
      <c r="A1104" s="0" t="s">
        <v>3</v>
      </c>
      <c r="B1104" s="2" t="s">
        <v>1107</v>
      </c>
      <c r="C1104" s="0" t="str">
        <f aca="false">A1104&amp;""&amp;B1104</f>
        <v>https://www.ikea.cn/cn/en/search/products/?q=903.377.00-1</v>
      </c>
    </row>
    <row r="1105" customFormat="false" ht="14.9" hidden="false" customHeight="false" outlineLevel="0" collapsed="false">
      <c r="A1105" s="0" t="s">
        <v>3</v>
      </c>
      <c r="B1105" s="2" t="s">
        <v>1108</v>
      </c>
      <c r="C1105" s="0" t="str">
        <f aca="false">A1105&amp;""&amp;B1105</f>
        <v>https://www.ikea.cn/cn/en/search/products/?q=903.377.00-2</v>
      </c>
    </row>
    <row r="1106" customFormat="false" ht="14.9" hidden="false" customHeight="false" outlineLevel="0" collapsed="false">
      <c r="A1106" s="0" t="s">
        <v>3</v>
      </c>
      <c r="B1106" s="2" t="s">
        <v>1109</v>
      </c>
      <c r="C1106" s="0" t="str">
        <f aca="false">A1106&amp;""&amp;B1106</f>
        <v>https://www.ikea.cn/cn/en/search/products/?q=903.546.43-1</v>
      </c>
    </row>
    <row r="1107" customFormat="false" ht="14.9" hidden="false" customHeight="false" outlineLevel="0" collapsed="false">
      <c r="A1107" s="0" t="s">
        <v>3</v>
      </c>
      <c r="B1107" s="2" t="s">
        <v>1110</v>
      </c>
      <c r="C1107" s="0" t="str">
        <f aca="false">A1107&amp;""&amp;B1107</f>
        <v>https://www.ikea.cn/cn/en/search/products/?q=903.546.43-2</v>
      </c>
    </row>
    <row r="1108" customFormat="false" ht="14.9" hidden="false" customHeight="false" outlineLevel="0" collapsed="false">
      <c r="A1108" s="0" t="s">
        <v>3</v>
      </c>
      <c r="B1108" s="2" t="s">
        <v>1111</v>
      </c>
      <c r="C1108" s="0" t="str">
        <f aca="false">A1108&amp;""&amp;B1108</f>
        <v>https://www.ikea.cn/cn/en/search/products/?q=903.546.62-1</v>
      </c>
    </row>
    <row r="1109" customFormat="false" ht="14.9" hidden="false" customHeight="false" outlineLevel="0" collapsed="false">
      <c r="A1109" s="0" t="s">
        <v>3</v>
      </c>
      <c r="B1109" s="2" t="s">
        <v>1112</v>
      </c>
      <c r="C1109" s="0" t="str">
        <f aca="false">A1109&amp;""&amp;B1109</f>
        <v>https://www.ikea.cn/cn/en/search/products/?q=903.556.90-1</v>
      </c>
    </row>
    <row r="1110" customFormat="false" ht="14.9" hidden="false" customHeight="false" outlineLevel="0" collapsed="false">
      <c r="A1110" s="0" t="s">
        <v>3</v>
      </c>
      <c r="B1110" s="2" t="s">
        <v>1113</v>
      </c>
      <c r="C1110" s="0" t="str">
        <f aca="false">A1110&amp;""&amp;B1110</f>
        <v>https://www.ikea.cn/cn/en/search/products/?q=903.556.90-2</v>
      </c>
    </row>
    <row r="1111" customFormat="false" ht="14.9" hidden="false" customHeight="false" outlineLevel="0" collapsed="false">
      <c r="A1111" s="0" t="s">
        <v>3</v>
      </c>
      <c r="B1111" s="2" t="s">
        <v>1114</v>
      </c>
      <c r="C1111" s="0" t="str">
        <f aca="false">A1111&amp;""&amp;B1111</f>
        <v>https://www.ikea.cn/cn/en/search/products/?q=903.557.32-1</v>
      </c>
    </row>
    <row r="1112" customFormat="false" ht="14.9" hidden="false" customHeight="false" outlineLevel="0" collapsed="false">
      <c r="A1112" s="0" t="s">
        <v>3</v>
      </c>
      <c r="B1112" s="2" t="s">
        <v>1115</v>
      </c>
      <c r="C1112" s="0" t="str">
        <f aca="false">A1112&amp;""&amp;B1112</f>
        <v>https://www.ikea.cn/cn/en/search/products/?q=903.786.82-3</v>
      </c>
    </row>
    <row r="1113" customFormat="false" ht="14.9" hidden="false" customHeight="false" outlineLevel="0" collapsed="false">
      <c r="A1113" s="0" t="s">
        <v>3</v>
      </c>
      <c r="B1113" s="2" t="s">
        <v>1116</v>
      </c>
      <c r="C1113" s="0" t="str">
        <f aca="false">A1113&amp;""&amp;B1113</f>
        <v>https://www.ikea.cn/cn/en/search/products/?q=NEED2</v>
      </c>
    </row>
    <row r="1114" customFormat="false" ht="14.9" hidden="false" customHeight="false" outlineLevel="0" collapsed="false">
      <c r="A1114" s="0" t="s">
        <v>3</v>
      </c>
      <c r="B1114" s="2" t="s">
        <v>1117</v>
      </c>
      <c r="C1114" s="0" t="str">
        <f aca="false">A1114&amp;""&amp;B1114</f>
        <v>https://www.ikea.cn/cn/en/search/products/?q=003.362.48</v>
      </c>
    </row>
    <row r="1115" customFormat="false" ht="14.9" hidden="false" customHeight="false" outlineLevel="0" collapsed="false">
      <c r="A1115" s="0" t="s">
        <v>3</v>
      </c>
      <c r="B1115" s="2" t="s">
        <v>1118</v>
      </c>
      <c r="C1115" s="0" t="str">
        <f aca="false">A1115&amp;""&amp;B1115</f>
        <v>https://www.ikea.cn/cn/en/search/products/?q=303.948.35</v>
      </c>
    </row>
    <row r="1116" customFormat="false" ht="14.9" hidden="false" customHeight="false" outlineLevel="0" collapsed="false">
      <c r="A1116" s="0" t="s">
        <v>3</v>
      </c>
      <c r="B1116" s="2" t="s">
        <v>1119</v>
      </c>
      <c r="C1116" s="0" t="str">
        <f aca="false">A1116&amp;""&amp;B1116</f>
        <v>https://www.ikea.cn/cn/en/search/products/?q=403.992.34</v>
      </c>
    </row>
    <row r="1117" customFormat="false" ht="14.9" hidden="false" customHeight="false" outlineLevel="0" collapsed="false">
      <c r="A1117" s="0" t="s">
        <v>3</v>
      </c>
      <c r="B1117" s="2" t="s">
        <v>1120</v>
      </c>
      <c r="C1117" s="0" t="str">
        <f aca="false">A1117&amp;""&amp;B1117</f>
        <v>https://www.ikea.cn/cn/en/search/products/?q=203.860.58</v>
      </c>
    </row>
    <row r="1118" customFormat="false" ht="14.9" hidden="false" customHeight="false" outlineLevel="0" collapsed="false">
      <c r="A1118" s="0" t="s">
        <v>3</v>
      </c>
      <c r="B1118" s="2" t="s">
        <v>1121</v>
      </c>
      <c r="C1118" s="0" t="str">
        <f aca="false">A1118&amp;""&amp;B1118</f>
        <v>https://www.ikea.cn/cn/en/search/products/?q=703.860.70</v>
      </c>
    </row>
    <row r="1119" customFormat="false" ht="14.9" hidden="false" customHeight="false" outlineLevel="0" collapsed="false">
      <c r="A1119" s="0" t="s">
        <v>3</v>
      </c>
      <c r="B1119" s="2" t="s">
        <v>1122</v>
      </c>
      <c r="C1119" s="0" t="str">
        <f aca="false">A1119&amp;""&amp;B1119</f>
        <v>https://www.ikea.cn/cn/en/search/products/?q=903.361.35</v>
      </c>
    </row>
    <row r="1120" customFormat="false" ht="14.9" hidden="false" customHeight="false" outlineLevel="0" collapsed="false">
      <c r="A1120" s="0" t="s">
        <v>3</v>
      </c>
      <c r="B1120" s="2" t="s">
        <v>1123</v>
      </c>
      <c r="C1120" s="0" t="str">
        <f aca="false">A1120&amp;""&amp;B1120</f>
        <v>https://www.ikea.cn/cn/en/search/products/?q=703.346.13</v>
      </c>
    </row>
    <row r="1121" customFormat="false" ht="14.9" hidden="false" customHeight="false" outlineLevel="0" collapsed="false">
      <c r="A1121" s="0" t="s">
        <v>3</v>
      </c>
      <c r="B1121" s="2" t="s">
        <v>1124</v>
      </c>
      <c r="C1121" s="0" t="str">
        <f aca="false">A1121&amp;""&amp;B1121</f>
        <v>https://www.ikea.cn/cn/en/search/products/?q=903.362.44</v>
      </c>
    </row>
    <row r="1122" customFormat="false" ht="14.9" hidden="false" customHeight="false" outlineLevel="0" collapsed="false">
      <c r="A1122" s="0" t="s">
        <v>3</v>
      </c>
      <c r="B1122" s="2" t="s">
        <v>1125</v>
      </c>
      <c r="C1122" s="0" t="str">
        <f aca="false">A1122&amp;""&amp;B1122</f>
        <v>https://www.ikea.cn/cn/en/search/products/?q=NEED</v>
      </c>
    </row>
    <row r="1123" customFormat="false" ht="14.9" hidden="false" customHeight="false" outlineLevel="0" collapsed="false">
      <c r="A1123" s="0" t="s">
        <v>3</v>
      </c>
      <c r="B1123" s="2" t="s">
        <v>1126</v>
      </c>
      <c r="C1123" s="0" t="str">
        <f aca="false">A1123&amp;""&amp;B1123</f>
        <v>https://www.ikea.cn/cn/en/search/products/?q=70297700</v>
      </c>
    </row>
    <row r="1124" customFormat="false" ht="14.9" hidden="false" customHeight="false" outlineLevel="0" collapsed="false">
      <c r="A1124" s="0" t="s">
        <v>3</v>
      </c>
      <c r="B1124" s="2" t="s">
        <v>1127</v>
      </c>
      <c r="C1124" s="0" t="str">
        <f aca="false">A1124&amp;""&amp;B1124</f>
        <v>https://www.ikea.cn/cn/en/search/products/?q=103.361.39</v>
      </c>
    </row>
    <row r="1125" customFormat="false" ht="14.9" hidden="false" customHeight="false" outlineLevel="0" collapsed="false">
      <c r="A1125" s="0" t="s">
        <v>3</v>
      </c>
      <c r="B1125" s="2" t="s">
        <v>1128</v>
      </c>
      <c r="C1125" s="0" t="str">
        <f aca="false">A1125&amp;""&amp;B1125</f>
        <v>https://www.ikea.cn/cn/en/search/products/?q=403.499.65</v>
      </c>
    </row>
    <row r="1126" customFormat="false" ht="14.9" hidden="false" customHeight="false" outlineLevel="0" collapsed="false">
      <c r="A1126" s="0" t="s">
        <v>3</v>
      </c>
      <c r="B1126" s="2" t="s">
        <v>1129</v>
      </c>
      <c r="C1126" s="0" t="str">
        <f aca="false">A1126&amp;""&amp;B1126</f>
        <v>https://www.ikea.cn/cn/en/search/products/?q=802.691.22-1</v>
      </c>
    </row>
    <row r="1127" customFormat="false" ht="14.9" hidden="false" customHeight="false" outlineLevel="0" collapsed="false">
      <c r="A1127" s="0" t="s">
        <v>3</v>
      </c>
      <c r="B1127" s="2" t="s">
        <v>1130</v>
      </c>
      <c r="C1127" s="0" t="str">
        <f aca="false">A1127&amp;""&amp;B1127</f>
        <v>https://www.ikea.cn/cn/en/search/products/?q=802.691.22-2</v>
      </c>
    </row>
    <row r="1128" customFormat="false" ht="14.9" hidden="false" customHeight="false" outlineLevel="0" collapsed="false">
      <c r="A1128" s="0" t="s">
        <v>3</v>
      </c>
      <c r="B1128" s="2" t="s">
        <v>1131</v>
      </c>
      <c r="C1128" s="0" t="str">
        <f aca="false">A1128&amp;""&amp;B1128</f>
        <v>https://www.ikea.cn/cn/en/search/products/?q=804.717.27-2</v>
      </c>
    </row>
    <row r="1129" customFormat="false" ht="14.9" hidden="false" customHeight="false" outlineLevel="0" collapsed="false">
      <c r="A1129" s="0" t="s">
        <v>3</v>
      </c>
      <c r="B1129" s="2" t="s">
        <v>1132</v>
      </c>
      <c r="C1129" s="0" t="str">
        <f aca="false">A1129&amp;""&amp;B1129</f>
        <v>https://www.ikea.cn/cn/en/search/products/?q=003.450.97</v>
      </c>
    </row>
    <row r="1130" customFormat="false" ht="14.9" hidden="false" customHeight="false" outlineLevel="0" collapsed="false">
      <c r="A1130" s="0" t="s">
        <v>3</v>
      </c>
      <c r="B1130" s="2" t="s">
        <v>1133</v>
      </c>
      <c r="C1130" s="0" t="str">
        <f aca="false">A1130&amp;""&amp;B1130</f>
        <v>https://www.ikea.cn/cn/en/search/products/?q=104.471.23</v>
      </c>
    </row>
    <row r="1131" customFormat="false" ht="14.9" hidden="false" customHeight="false" outlineLevel="0" collapsed="false">
      <c r="A1131" s="0" t="s">
        <v>3</v>
      </c>
      <c r="B1131" s="2" t="s">
        <v>1134</v>
      </c>
      <c r="C1131" s="0" t="str">
        <f aca="false">A1131&amp;""&amp;B1131</f>
        <v>https://www.ikea.cn/cn/en/search/products/?q=104.514.93</v>
      </c>
    </row>
    <row r="1132" customFormat="false" ht="14.9" hidden="false" customHeight="false" outlineLevel="0" collapsed="false">
      <c r="A1132" s="0" t="s">
        <v>3</v>
      </c>
      <c r="B1132" s="2" t="s">
        <v>1135</v>
      </c>
      <c r="C1132" s="0" t="str">
        <f aca="false">A1132&amp;""&amp;B1132</f>
        <v>https://www.ikea.cn/cn/en/search/products/?q=104.398.87</v>
      </c>
    </row>
    <row r="1133" customFormat="false" ht="14.9" hidden="false" customHeight="false" outlineLevel="0" collapsed="false">
      <c r="A1133" s="0" t="s">
        <v>3</v>
      </c>
      <c r="B1133" s="2" t="s">
        <v>1136</v>
      </c>
      <c r="C1133" s="0" t="str">
        <f aca="false">A1133&amp;""&amp;B1133</f>
        <v>https://www.ikea.cn/cn/en/search/products/?q=104.569.09</v>
      </c>
    </row>
    <row r="1134" customFormat="false" ht="14.9" hidden="false" customHeight="false" outlineLevel="0" collapsed="false">
      <c r="A1134" s="0" t="s">
        <v>3</v>
      </c>
      <c r="B1134" s="2" t="s">
        <v>1137</v>
      </c>
      <c r="C1134" s="0" t="str">
        <f aca="false">A1134&amp;""&amp;B1134</f>
        <v>https://www.ikea.cn/cn/en/search/products/?q=104.764.55</v>
      </c>
    </row>
    <row r="1135" customFormat="false" ht="14.9" hidden="false" customHeight="false" outlineLevel="0" collapsed="false">
      <c r="A1135" s="0" t="s">
        <v>3</v>
      </c>
      <c r="B1135" s="2" t="s">
        <v>1138</v>
      </c>
      <c r="C1135" s="0" t="str">
        <f aca="false">A1135&amp;""&amp;B1135</f>
        <v>https://www.ikea.cn/cn/en/search/products/?q=104.736.16</v>
      </c>
    </row>
    <row r="1136" customFormat="false" ht="14.9" hidden="false" customHeight="false" outlineLevel="0" collapsed="false">
      <c r="A1136" s="0" t="s">
        <v>3</v>
      </c>
      <c r="B1136" s="2" t="s">
        <v>1139</v>
      </c>
      <c r="C1136" s="0" t="str">
        <f aca="false">A1136&amp;""&amp;B1136</f>
        <v>https://www.ikea.cn/cn/en/search/products/?q=401.615.95</v>
      </c>
    </row>
    <row r="1137" customFormat="false" ht="14.9" hidden="false" customHeight="false" outlineLevel="0" collapsed="false">
      <c r="A1137" s="0" t="s">
        <v>3</v>
      </c>
      <c r="B1137" s="2" t="s">
        <v>1140</v>
      </c>
      <c r="C1137" s="0" t="str">
        <f aca="false">A1137&amp;""&amp;B1137</f>
        <v>https://www.ikea.cn/cn/en/search/products/?q=503.919.06</v>
      </c>
    </row>
    <row r="1138" customFormat="false" ht="14.9" hidden="false" customHeight="false" outlineLevel="0" collapsed="false">
      <c r="A1138" s="0" t="s">
        <v>3</v>
      </c>
      <c r="B1138" s="2" t="s">
        <v>1141</v>
      </c>
      <c r="C1138" s="0" t="str">
        <f aca="false">A1138&amp;""&amp;B1138</f>
        <v>https://www.ikea.cn/cn/en/search/products/?q=802.691.22</v>
      </c>
    </row>
    <row r="1139" customFormat="false" ht="14.9" hidden="false" customHeight="false" outlineLevel="0" collapsed="false">
      <c r="A1139" s="0" t="s">
        <v>3</v>
      </c>
      <c r="B1139" s="2" t="s">
        <v>1142</v>
      </c>
      <c r="C1139" s="0" t="str">
        <f aca="false">A1139&amp;""&amp;B1139</f>
        <v>https://www.ikea.cn/cn/en/search/products/?q=401.525.53</v>
      </c>
    </row>
    <row r="1140" customFormat="false" ht="14.9" hidden="false" customHeight="false" outlineLevel="0" collapsed="false">
      <c r="A1140" s="0" t="s">
        <v>3</v>
      </c>
      <c r="B1140" s="2" t="s">
        <v>1143</v>
      </c>
      <c r="C1140" s="0" t="str">
        <f aca="false">A1140&amp;""&amp;B1140</f>
        <v>https://www.ikea.cn/cn/en/search/products/?q=001.797.95</v>
      </c>
    </row>
    <row r="1141" customFormat="false" ht="14.9" hidden="false" customHeight="false" outlineLevel="0" collapsed="false">
      <c r="A1141" s="0" t="s">
        <v>3</v>
      </c>
      <c r="B1141" s="2" t="s">
        <v>1144</v>
      </c>
      <c r="C1141" s="0" t="str">
        <f aca="false">A1141&amp;""&amp;B1141</f>
        <v>https://www.ikea.cn/cn/en/search/products/?q=M.AK.23973.5</v>
      </c>
    </row>
    <row r="1142" customFormat="false" ht="14.9" hidden="false" customHeight="false" outlineLevel="0" collapsed="false">
      <c r="A1142" s="0" t="s">
        <v>3</v>
      </c>
      <c r="B1142" s="2" t="s">
        <v>1145</v>
      </c>
      <c r="C1142" s="0" t="str">
        <f aca="false">A1142&amp;""&amp;B1142</f>
        <v>https://www.ikea.cn/cn/en/search/products/?q=M.AK.23973.4</v>
      </c>
    </row>
    <row r="1143" customFormat="false" ht="14.9" hidden="false" customHeight="false" outlineLevel="0" collapsed="false">
      <c r="A1143" s="0" t="s">
        <v>3</v>
      </c>
      <c r="B1143" s="2" t="s">
        <v>1146</v>
      </c>
      <c r="C1143" s="0" t="str">
        <f aca="false">A1143&amp;""&amp;B1143</f>
        <v>https://www.ikea.cn/cn/en/search/products/?q=M.AK.23973.3</v>
      </c>
    </row>
    <row r="1144" customFormat="false" ht="14.9" hidden="false" customHeight="false" outlineLevel="0" collapsed="false">
      <c r="A1144" s="0" t="s">
        <v>3</v>
      </c>
      <c r="B1144" s="2" t="s">
        <v>1147</v>
      </c>
      <c r="C1144" s="0" t="str">
        <f aca="false">A1144&amp;""&amp;B1144</f>
        <v>https://www.ikea.cn/cn/en/search/products/?q=M.AK.23973.6</v>
      </c>
    </row>
    <row r="1145" customFormat="false" ht="14.9" hidden="false" customHeight="false" outlineLevel="0" collapsed="false">
      <c r="A1145" s="0" t="s">
        <v>3</v>
      </c>
      <c r="B1145" s="2" t="s">
        <v>1148</v>
      </c>
      <c r="C1145" s="0" t="str">
        <f aca="false">A1145&amp;""&amp;B1145</f>
        <v>https://www.ikea.cn/cn/en/search/products/?q=M.AK.23973</v>
      </c>
    </row>
    <row r="1146" customFormat="false" ht="14.9" hidden="false" customHeight="false" outlineLevel="0" collapsed="false">
      <c r="A1146" s="0" t="s">
        <v>3</v>
      </c>
      <c r="B1146" s="2" t="s">
        <v>1149</v>
      </c>
      <c r="C1146" s="0" t="str">
        <f aca="false">A1146&amp;""&amp;B1146</f>
        <v>https://www.ikea.cn/cn/en/search/products/?q=M.AK.23973.2</v>
      </c>
    </row>
    <row r="1147" customFormat="false" ht="14.9" hidden="false" customHeight="false" outlineLevel="0" collapsed="false">
      <c r="A1147" s="0" t="s">
        <v>3</v>
      </c>
      <c r="B1147" s="2" t="s">
        <v>1150</v>
      </c>
      <c r="C1147" s="0" t="str">
        <f aca="false">A1147&amp;""&amp;B1147</f>
        <v>https://www.ikea.cn/cn/en/search/products/?q=903.918.34</v>
      </c>
    </row>
    <row r="1148" customFormat="false" ht="14.9" hidden="false" customHeight="false" outlineLevel="0" collapsed="false">
      <c r="A1148" s="0" t="s">
        <v>3</v>
      </c>
      <c r="B1148" s="2" t="s">
        <v>1151</v>
      </c>
      <c r="C1148" s="0" t="str">
        <f aca="false">A1148&amp;""&amp;B1148</f>
        <v>https://www.ikea.cn/cn/en/search/products/?q=003.918.62</v>
      </c>
    </row>
    <row r="1149" customFormat="false" ht="14.9" hidden="false" customHeight="false" outlineLevel="0" collapsed="false">
      <c r="A1149" s="0" t="s">
        <v>3</v>
      </c>
      <c r="B1149" s="2" t="s">
        <v>1152</v>
      </c>
      <c r="C1149" s="0" t="str">
        <f aca="false">A1149&amp;""&amp;B1149</f>
        <v>https://www.ikea.cn/cn/en/search/products/?q=303.918.51</v>
      </c>
    </row>
    <row r="1150" customFormat="false" ht="14.9" hidden="false" customHeight="false" outlineLevel="0" collapsed="false">
      <c r="A1150" s="0" t="s">
        <v>3</v>
      </c>
      <c r="B1150" s="2" t="s">
        <v>1153</v>
      </c>
      <c r="C1150" s="0" t="str">
        <f aca="false">A1150&amp;""&amp;B1150</f>
        <v>https://www.ikea.cn/cn/en/search/products/?q=003.573.06</v>
      </c>
    </row>
    <row r="1151" customFormat="false" ht="14.9" hidden="false" customHeight="false" outlineLevel="0" collapsed="false">
      <c r="A1151" s="0" t="s">
        <v>3</v>
      </c>
      <c r="B1151" s="2" t="s">
        <v>1154</v>
      </c>
      <c r="C1151" s="0" t="str">
        <f aca="false">A1151&amp;""&amp;B1151</f>
        <v>https://www.ikea.cn/cn/en/search/products/?q=503.594.02</v>
      </c>
    </row>
    <row r="1152" customFormat="false" ht="14.9" hidden="false" customHeight="false" outlineLevel="0" collapsed="false">
      <c r="A1152" s="0" t="s">
        <v>3</v>
      </c>
      <c r="B1152" s="2" t="s">
        <v>1155</v>
      </c>
      <c r="C1152" s="0" t="str">
        <f aca="false">A1152&amp;""&amp;B1152</f>
        <v>https://www.ikea.cn/cn/en/search/products/?q=104.048.02-3</v>
      </c>
    </row>
    <row r="1153" customFormat="false" ht="14.9" hidden="false" customHeight="false" outlineLevel="0" collapsed="false">
      <c r="A1153" s="0" t="s">
        <v>3</v>
      </c>
      <c r="B1153" s="2" t="s">
        <v>1156</v>
      </c>
      <c r="C1153" s="0" t="str">
        <f aca="false">A1153&amp;""&amp;B1153</f>
        <v>https://www.ikea.cn/cn/en/search/products/?q=104.048.02-4</v>
      </c>
    </row>
    <row r="1154" customFormat="false" ht="14.9" hidden="false" customHeight="false" outlineLevel="0" collapsed="false">
      <c r="A1154" s="0" t="s">
        <v>3</v>
      </c>
      <c r="B1154" s="2" t="s">
        <v>1157</v>
      </c>
      <c r="C1154" s="0" t="str">
        <f aca="false">A1154&amp;""&amp;B1154</f>
        <v>https://www.ikea.cn/cn/en/search/products/?q=M.AK.23498</v>
      </c>
    </row>
    <row r="1155" customFormat="false" ht="14.9" hidden="false" customHeight="false" outlineLevel="0" collapsed="false">
      <c r="A1155" s="0" t="s">
        <v>3</v>
      </c>
      <c r="B1155" s="2" t="s">
        <v>1158</v>
      </c>
      <c r="C1155" s="0" t="str">
        <f aca="false">A1155&amp;""&amp;B1155</f>
        <v>https://www.ikea.cn/cn/en/search/products/?q=M.AK.23667</v>
      </c>
    </row>
    <row r="1156" customFormat="false" ht="14.9" hidden="false" customHeight="false" outlineLevel="0" collapsed="false">
      <c r="A1156" s="0" t="s">
        <v>3</v>
      </c>
      <c r="B1156" s="2" t="s">
        <v>1159</v>
      </c>
      <c r="C1156" s="0" t="str">
        <f aca="false">A1156&amp;""&amp;B1156</f>
        <v>https://www.ikea.cn/cn/en/search/products/?q=M.D.14210.10</v>
      </c>
    </row>
    <row r="1157" customFormat="false" ht="14.9" hidden="false" customHeight="false" outlineLevel="0" collapsed="false">
      <c r="A1157" s="0" t="s">
        <v>3</v>
      </c>
      <c r="B1157" s="2" t="s">
        <v>1160</v>
      </c>
      <c r="C1157" s="0" t="str">
        <f aca="false">A1157&amp;""&amp;B1157</f>
        <v>https://www.ikea.cn/cn/en/search/products/?q=M.DO.23493</v>
      </c>
    </row>
    <row r="1158" customFormat="false" ht="14.9" hidden="false" customHeight="false" outlineLevel="0" collapsed="false">
      <c r="A1158" s="0" t="s">
        <v>3</v>
      </c>
      <c r="B1158" s="2" t="s">
        <v>1161</v>
      </c>
      <c r="C1158" s="0" t="str">
        <f aca="false">A1158&amp;""&amp;B1158</f>
        <v>https://www.ikea.cn/cn/en/search/products/?q=M.AK.23499</v>
      </c>
    </row>
    <row r="1159" customFormat="false" ht="14.9" hidden="false" customHeight="false" outlineLevel="0" collapsed="false">
      <c r="A1159" s="0" t="s">
        <v>3</v>
      </c>
      <c r="B1159" s="2" t="s">
        <v>1162</v>
      </c>
      <c r="C1159" s="0" t="str">
        <f aca="false">A1159&amp;""&amp;B1159</f>
        <v>https://www.ikea.cn/cn/en/search/products/?q=M.AK.23500</v>
      </c>
    </row>
    <row r="1160" customFormat="false" ht="14.9" hidden="false" customHeight="false" outlineLevel="0" collapsed="false">
      <c r="A1160" s="0" t="s">
        <v>3</v>
      </c>
      <c r="B1160" s="2" t="s">
        <v>1163</v>
      </c>
      <c r="C1160" s="0" t="str">
        <f aca="false">A1160&amp;""&amp;B1160</f>
        <v>https://www.ikea.cn/cn/en/search/products/?q=M.AK.23501</v>
      </c>
    </row>
    <row r="1161" customFormat="false" ht="14.9" hidden="false" customHeight="false" outlineLevel="0" collapsed="false">
      <c r="A1161" s="0" t="s">
        <v>3</v>
      </c>
      <c r="B1161" s="2" t="s">
        <v>1164</v>
      </c>
      <c r="C1161" s="0" t="str">
        <f aca="false">A1161&amp;""&amp;B1161</f>
        <v>https://www.ikea.cn/cn/en/search/products/?q=M.AK.23502</v>
      </c>
    </row>
    <row r="1162" customFormat="false" ht="14.9" hidden="false" customHeight="false" outlineLevel="0" collapsed="false">
      <c r="A1162" s="0" t="s">
        <v>3</v>
      </c>
      <c r="B1162" s="2" t="s">
        <v>1165</v>
      </c>
      <c r="C1162" s="0" t="str">
        <f aca="false">A1162&amp;""&amp;B1162</f>
        <v>https://www.ikea.cn/cn/en/search/products/?q=M.AK.23503</v>
      </c>
    </row>
    <row r="1163" customFormat="false" ht="14.9" hidden="false" customHeight="false" outlineLevel="0" collapsed="false">
      <c r="A1163" s="0" t="s">
        <v>3</v>
      </c>
      <c r="B1163" s="2" t="s">
        <v>1166</v>
      </c>
      <c r="C1163" s="0" t="str">
        <f aca="false">A1163&amp;""&amp;B1163</f>
        <v>https://www.ikea.cn/cn/en/search/products/?q=M.D.14210.14</v>
      </c>
    </row>
    <row r="1164" customFormat="false" ht="14.9" hidden="false" customHeight="false" outlineLevel="0" collapsed="false">
      <c r="A1164" s="0" t="s">
        <v>3</v>
      </c>
      <c r="B1164" s="2" t="s">
        <v>1167</v>
      </c>
      <c r="C1164" s="0" t="str">
        <f aca="false">A1164&amp;""&amp;B1164</f>
        <v>https://www.ikea.cn/cn/en/search/products/?q=M.DO.23492</v>
      </c>
    </row>
    <row r="1165" customFormat="false" ht="14.9" hidden="false" customHeight="false" outlineLevel="0" collapsed="false">
      <c r="A1165" s="0" t="s">
        <v>3</v>
      </c>
      <c r="B1165" s="2" t="s">
        <v>1168</v>
      </c>
      <c r="C1165" s="0" t="str">
        <f aca="false">A1165&amp;""&amp;B1165</f>
        <v>https://www.ikea.cn/cn/en/search/products/?q=M.DO.234OC</v>
      </c>
    </row>
    <row r="1166" customFormat="false" ht="14.9" hidden="false" customHeight="false" outlineLevel="0" collapsed="false">
      <c r="A1166" s="0" t="s">
        <v>3</v>
      </c>
      <c r="B1166" s="2" t="s">
        <v>1169</v>
      </c>
      <c r="C1166" s="0" t="str">
        <f aca="false">A1166&amp;""&amp;B1166</f>
        <v>https://www.ikea.cn/cn/en/search/products/?q=403.265.77</v>
      </c>
    </row>
    <row r="1167" customFormat="false" ht="14.9" hidden="false" customHeight="false" outlineLevel="0" collapsed="false">
      <c r="A1167" s="0" t="s">
        <v>3</v>
      </c>
      <c r="B1167" s="2" t="s">
        <v>1170</v>
      </c>
      <c r="C1167" s="0" t="str">
        <f aca="false">A1167&amp;""&amp;B1167</f>
        <v>https://www.ikea.cn/cn/en/search/products/?q=803.404.73</v>
      </c>
    </row>
    <row r="1168" customFormat="false" ht="14.9" hidden="false" customHeight="false" outlineLevel="0" collapsed="false">
      <c r="A1168" s="0" t="s">
        <v>3</v>
      </c>
      <c r="B1168" s="2" t="s">
        <v>1171</v>
      </c>
      <c r="C1168" s="0" t="str">
        <f aca="false">A1168&amp;""&amp;B1168</f>
        <v>https://www.ikea.cn/cn/en/search/products/?q=901.877.53</v>
      </c>
    </row>
    <row r="1169" customFormat="false" ht="14.9" hidden="false" customHeight="false" outlineLevel="0" collapsed="false">
      <c r="A1169" s="0" t="s">
        <v>3</v>
      </c>
      <c r="B1169" s="2" t="s">
        <v>1172</v>
      </c>
      <c r="C1169" s="0" t="str">
        <f aca="false">A1169&amp;""&amp;B1169</f>
        <v>https://www.ikea.cn/cn/en/search/products/?q=304.028.40</v>
      </c>
    </row>
    <row r="1170" customFormat="false" ht="14.9" hidden="false" customHeight="false" outlineLevel="0" collapsed="false">
      <c r="A1170" s="0" t="s">
        <v>3</v>
      </c>
      <c r="B1170" s="2" t="s">
        <v>1173</v>
      </c>
      <c r="C1170" s="0" t="str">
        <f aca="false">A1170&amp;""&amp;B1170</f>
        <v>https://www.ikea.cn/cn/en/search/products/?q=204.028.31</v>
      </c>
    </row>
    <row r="1171" customFormat="false" ht="14.9" hidden="false" customHeight="false" outlineLevel="0" collapsed="false">
      <c r="A1171" s="0" t="s">
        <v>3</v>
      </c>
      <c r="B1171" s="2" t="s">
        <v>1174</v>
      </c>
      <c r="C1171" s="0" t="str">
        <f aca="false">A1171&amp;""&amp;B1171</f>
        <v>https://www.ikea.cn/cn/en/search/products/?q=502.048.01</v>
      </c>
    </row>
    <row r="1172" customFormat="false" ht="14.9" hidden="false" customHeight="false" outlineLevel="0" collapsed="false">
      <c r="A1172" s="0" t="s">
        <v>3</v>
      </c>
      <c r="B1172" s="2" t="s">
        <v>1175</v>
      </c>
      <c r="C1172" s="0" t="str">
        <f aca="false">A1172&amp;""&amp;B1172</f>
        <v>https://www.ikea.cn/cn/en/search/products/?q=804.559.06</v>
      </c>
    </row>
    <row r="1173" customFormat="false" ht="14.9" hidden="false" customHeight="false" outlineLevel="0" collapsed="false">
      <c r="A1173" s="0" t="s">
        <v>3</v>
      </c>
      <c r="B1173" s="2" t="s">
        <v>1176</v>
      </c>
      <c r="C1173" s="0" t="str">
        <f aca="false">A1173&amp;""&amp;B1173</f>
        <v>https://www.ikea.cn/cn/en/search/products/?q=403.033.64</v>
      </c>
    </row>
    <row r="1174" customFormat="false" ht="14.9" hidden="false" customHeight="false" outlineLevel="0" collapsed="false">
      <c r="A1174" s="0" t="s">
        <v>3</v>
      </c>
      <c r="B1174" s="2" t="s">
        <v>1177</v>
      </c>
      <c r="C1174" s="0" t="str">
        <f aca="false">A1174&amp;""&amp;B1174</f>
        <v>https://www.ikea.cn/cn/en/search/products/?q=104.722.97</v>
      </c>
    </row>
    <row r="1175" customFormat="false" ht="14.9" hidden="false" customHeight="false" outlineLevel="0" collapsed="false">
      <c r="A1175" s="0" t="s">
        <v>3</v>
      </c>
      <c r="B1175" s="2" t="s">
        <v>1178</v>
      </c>
      <c r="C1175" s="0" t="str">
        <f aca="false">A1175&amp;""&amp;B1175</f>
        <v>https://www.ikea.cn/cn/en/search/products/?q=104.619.01</v>
      </c>
    </row>
    <row r="1176" customFormat="false" ht="14.9" hidden="false" customHeight="false" outlineLevel="0" collapsed="false">
      <c r="A1176" s="0" t="s">
        <v>3</v>
      </c>
      <c r="B1176" s="2" t="s">
        <v>1179</v>
      </c>
      <c r="C1176" s="0" t="str">
        <f aca="false">A1176&amp;""&amp;B1176</f>
        <v>https://www.ikea.cn/cn/en/search/products/?q=104.670.69</v>
      </c>
    </row>
    <row r="1177" customFormat="false" ht="14.9" hidden="false" customHeight="false" outlineLevel="0" collapsed="false">
      <c r="A1177" s="0" t="s">
        <v>3</v>
      </c>
      <c r="B1177" s="2" t="s">
        <v>1180</v>
      </c>
      <c r="C1177" s="0" t="str">
        <f aca="false">A1177&amp;""&amp;B1177</f>
        <v>https://www.ikea.cn/cn/en/search/products/?q=302.695.15</v>
      </c>
    </row>
    <row r="1178" customFormat="false" ht="14.9" hidden="false" customHeight="false" outlineLevel="0" collapsed="false">
      <c r="A1178" s="0" t="s">
        <v>3</v>
      </c>
      <c r="B1178" s="2" t="s">
        <v>1181</v>
      </c>
      <c r="C1178" s="0" t="str">
        <f aca="false">A1178&amp;""&amp;B1178</f>
        <v>https://www.ikea.cn/cn/en/search/products/?q=602.630.55</v>
      </c>
    </row>
    <row r="1179" customFormat="false" ht="14.9" hidden="false" customHeight="false" outlineLevel="0" collapsed="false">
      <c r="A1179" s="0" t="s">
        <v>3</v>
      </c>
      <c r="B1179" s="2" t="s">
        <v>1182</v>
      </c>
      <c r="C1179" s="0" t="str">
        <f aca="false">A1179&amp;""&amp;B1179</f>
        <v>https://www.ikea.cn/cn/en/search/products/?q=502.467.59</v>
      </c>
    </row>
    <row r="1180" customFormat="false" ht="14.9" hidden="false" customHeight="false" outlineLevel="0" collapsed="false">
      <c r="A1180" s="0" t="s">
        <v>3</v>
      </c>
      <c r="B1180" s="2" t="s">
        <v>1183</v>
      </c>
      <c r="C1180" s="0" t="str">
        <f aca="false">A1180&amp;""&amp;B1180</f>
        <v>https://www.ikea.cn/cn/en/search/products/?q=404.174.50</v>
      </c>
    </row>
    <row r="1181" customFormat="false" ht="14.9" hidden="false" customHeight="false" outlineLevel="0" collapsed="false">
      <c r="A1181" s="0" t="s">
        <v>3</v>
      </c>
      <c r="B1181" s="2" t="s">
        <v>1184</v>
      </c>
      <c r="C1181" s="0" t="str">
        <f aca="false">A1181&amp;""&amp;B1181</f>
        <v>https://www.ikea.cn/cn/en/search/products/?q=903.196.59</v>
      </c>
    </row>
    <row r="1182" customFormat="false" ht="14.9" hidden="false" customHeight="false" outlineLevel="0" collapsed="false">
      <c r="A1182" s="0" t="s">
        <v>3</v>
      </c>
      <c r="B1182" s="2" t="s">
        <v>1185</v>
      </c>
      <c r="C1182" s="0" t="str">
        <f aca="false">A1182&amp;""&amp;B1182</f>
        <v>https://www.ikea.cn/cn/en/search/products/?q=302.567.92</v>
      </c>
    </row>
    <row r="1183" customFormat="false" ht="14.9" hidden="false" customHeight="false" outlineLevel="0" collapsed="false">
      <c r="A1183" s="0" t="s">
        <v>3</v>
      </c>
      <c r="B1183" s="2" t="s">
        <v>1186</v>
      </c>
      <c r="C1183" s="0" t="str">
        <f aca="false">A1183&amp;""&amp;B1183</f>
        <v>https://www.ikea.cn/cn/en/search/products/?q=204.439.78</v>
      </c>
    </row>
    <row r="1184" customFormat="false" ht="14.9" hidden="false" customHeight="false" outlineLevel="0" collapsed="false">
      <c r="A1184" s="0" t="s">
        <v>3</v>
      </c>
      <c r="B1184" s="2" t="s">
        <v>1187</v>
      </c>
      <c r="C1184" s="0" t="str">
        <f aca="false">A1184&amp;""&amp;B1184</f>
        <v>https://www.ikea.cn/cn/en/search/products/?q=404.680.86</v>
      </c>
    </row>
    <row r="1185" customFormat="false" ht="14.9" hidden="false" customHeight="false" outlineLevel="0" collapsed="false">
      <c r="A1185" s="0" t="s">
        <v>3</v>
      </c>
      <c r="B1185" s="2" t="s">
        <v>1188</v>
      </c>
      <c r="C1185" s="0" t="str">
        <f aca="false">A1185&amp;""&amp;B1185</f>
        <v>https://www.ikea.cn/cn/en/search/products/?q=702.628.28</v>
      </c>
    </row>
    <row r="1186" customFormat="false" ht="14.9" hidden="false" customHeight="false" outlineLevel="0" collapsed="false">
      <c r="A1186" s="0" t="s">
        <v>3</v>
      </c>
      <c r="B1186" s="2" t="s">
        <v>1189</v>
      </c>
      <c r="C1186" s="0" t="str">
        <f aca="false">A1186&amp;""&amp;B1186</f>
        <v>https://www.ikea.cn/cn/en/search/products/?q=901.857.49</v>
      </c>
    </row>
    <row r="1187" customFormat="false" ht="14.9" hidden="false" customHeight="false" outlineLevel="0" collapsed="false">
      <c r="A1187" s="0" t="s">
        <v>3</v>
      </c>
      <c r="B1187" s="2" t="s">
        <v>1190</v>
      </c>
      <c r="C1187" s="0" t="str">
        <f aca="false">A1187&amp;""&amp;B1187</f>
        <v>https://www.ikea.cn/cn/en/search/products/?q=403.199.73</v>
      </c>
    </row>
    <row r="1188" customFormat="false" ht="14.9" hidden="false" customHeight="false" outlineLevel="0" collapsed="false">
      <c r="A1188" s="0" t="s">
        <v>3</v>
      </c>
      <c r="B1188" s="2" t="s">
        <v>1191</v>
      </c>
      <c r="C1188" s="0" t="str">
        <f aca="false">A1188&amp;""&amp;B1188</f>
        <v>https://www.ikea.cn/cn/en/search/products/?q=403.410.16</v>
      </c>
    </row>
    <row r="1189" customFormat="false" ht="14.9" hidden="false" customHeight="false" outlineLevel="0" collapsed="false">
      <c r="A1189" s="0" t="s">
        <v>3</v>
      </c>
      <c r="B1189" s="2" t="s">
        <v>1192</v>
      </c>
      <c r="C1189" s="0" t="str">
        <f aca="false">A1189&amp;""&amp;B1189</f>
        <v>https://www.ikea.cn/cn/en/search/products/?q=302.628.73</v>
      </c>
    </row>
    <row r="1190" customFormat="false" ht="14.9" hidden="false" customHeight="false" outlineLevel="0" collapsed="false">
      <c r="A1190" s="0" t="s">
        <v>3</v>
      </c>
      <c r="B1190" s="2" t="s">
        <v>1193</v>
      </c>
      <c r="C1190" s="0" t="str">
        <f aca="false">A1190&amp;""&amp;B1190</f>
        <v>https://www.ikea.cn/cn/en/search/products/?q=802.628.75</v>
      </c>
    </row>
    <row r="1191" customFormat="false" ht="14.9" hidden="false" customHeight="false" outlineLevel="0" collapsed="false">
      <c r="A1191" s="0" t="s">
        <v>3</v>
      </c>
      <c r="B1191" s="2" t="s">
        <v>1194</v>
      </c>
      <c r="C1191" s="0" t="str">
        <f aca="false">A1191&amp;""&amp;B1191</f>
        <v>https://www.ikea.cn/cn/en/search/products/?q=002.628.84</v>
      </c>
    </row>
    <row r="1192" customFormat="false" ht="14.9" hidden="false" customHeight="false" outlineLevel="0" collapsed="false">
      <c r="A1192" s="0" t="s">
        <v>3</v>
      </c>
      <c r="B1192" s="2" t="s">
        <v>1195</v>
      </c>
      <c r="C1192" s="0" t="str">
        <f aca="false">A1192&amp;""&amp;B1192</f>
        <v>https://www.ikea.cn/cn/en/search/products/?q=293.068.73</v>
      </c>
    </row>
    <row r="1193" customFormat="false" ht="14.9" hidden="false" customHeight="false" outlineLevel="0" collapsed="false">
      <c r="A1193" s="0" t="s">
        <v>3</v>
      </c>
      <c r="B1193" s="2" t="s">
        <v>1196</v>
      </c>
      <c r="C1193" s="0" t="str">
        <f aca="false">A1193&amp;""&amp;B1193</f>
        <v>https://www.ikea.cn/cn/en/search/products/?q=593.880.04</v>
      </c>
    </row>
    <row r="1194" customFormat="false" ht="14.9" hidden="false" customHeight="false" outlineLevel="0" collapsed="false">
      <c r="A1194" s="0" t="s">
        <v>3</v>
      </c>
      <c r="B1194" s="2" t="s">
        <v>1197</v>
      </c>
      <c r="C1194" s="0" t="str">
        <f aca="false">A1194&amp;""&amp;B1194</f>
        <v>https://www.ikea.cn/cn/en/search/products/?q=693.861.08</v>
      </c>
    </row>
    <row r="1195" customFormat="false" ht="14.9" hidden="false" customHeight="false" outlineLevel="0" collapsed="false">
      <c r="A1195" s="0" t="s">
        <v>3</v>
      </c>
      <c r="B1195" s="2" t="s">
        <v>1198</v>
      </c>
      <c r="C1195" s="0" t="str">
        <f aca="false">A1195&amp;""&amp;B1195</f>
        <v>https://www.ikea.cn/cn/en/search/products/?q=403.345.63</v>
      </c>
    </row>
    <row r="1196" customFormat="false" ht="14.9" hidden="false" customHeight="false" outlineLevel="0" collapsed="false">
      <c r="A1196" s="0" t="s">
        <v>3</v>
      </c>
      <c r="B1196" s="2" t="s">
        <v>1199</v>
      </c>
      <c r="C1196" s="0" t="str">
        <f aca="false">A1196&amp;""&amp;B1196</f>
        <v>https://www.ikea.cn/cn/en/search/products/?q=303.345.92</v>
      </c>
    </row>
    <row r="1197" customFormat="false" ht="14.9" hidden="false" customHeight="false" outlineLevel="0" collapsed="false">
      <c r="A1197" s="0" t="s">
        <v>3</v>
      </c>
      <c r="B1197" s="2" t="s">
        <v>1200</v>
      </c>
      <c r="C1197" s="0" t="str">
        <f aca="false">A1197&amp;""&amp;B1197</f>
        <v>https://www.ikea.cn/cn/en/search/products/?q=904.741.41</v>
      </c>
    </row>
    <row r="1198" customFormat="false" ht="14.9" hidden="false" customHeight="false" outlineLevel="0" collapsed="false">
      <c r="A1198" s="0" t="s">
        <v>3</v>
      </c>
      <c r="B1198" s="2" t="s">
        <v>1201</v>
      </c>
      <c r="C1198" s="0" t="str">
        <f aca="false">A1198&amp;""&amp;B1198</f>
        <v>https://www.ikea.cn/cn/en/search/products/?q=803.339.53</v>
      </c>
    </row>
    <row r="1199" customFormat="false" ht="14.9" hidden="false" customHeight="false" outlineLevel="0" collapsed="false">
      <c r="A1199" s="0" t="s">
        <v>3</v>
      </c>
      <c r="B1199" s="2" t="s">
        <v>1202</v>
      </c>
      <c r="C1199" s="0" t="str">
        <f aca="false">A1199&amp;""&amp;B1199</f>
        <v>https://www.ikea.cn/cn/en/search/products/?q=103.346.06</v>
      </c>
    </row>
    <row r="1200" customFormat="false" ht="14.9" hidden="false" customHeight="false" outlineLevel="0" collapsed="false">
      <c r="A1200" s="0" t="s">
        <v>3</v>
      </c>
      <c r="B1200" s="2" t="s">
        <v>1203</v>
      </c>
      <c r="C1200" s="0" t="str">
        <f aca="false">A1200&amp;""&amp;B1200</f>
        <v>https://www.ikea.cn/cn/en/search/products/?q=703.339.39</v>
      </c>
    </row>
    <row r="1201" customFormat="false" ht="14.9" hidden="false" customHeight="false" outlineLevel="0" collapsed="false">
      <c r="A1201" s="0" t="s">
        <v>3</v>
      </c>
      <c r="B1201" s="2" t="s">
        <v>1204</v>
      </c>
      <c r="C1201" s="0" t="str">
        <f aca="false">A1201&amp;""&amp;B1201</f>
        <v>https://www.ikea.cn/cn/en/search/products/?q=305.108.68</v>
      </c>
    </row>
    <row r="1202" customFormat="false" ht="14.9" hidden="false" customHeight="false" outlineLevel="0" collapsed="false">
      <c r="A1202" s="0" t="s">
        <v>3</v>
      </c>
      <c r="B1202" s="2" t="s">
        <v>1205</v>
      </c>
      <c r="C1202" s="0" t="str">
        <f aca="false">A1202&amp;""&amp;B1202</f>
        <v>https://www.ikea.cn/cn/en/search/products/?q=603.339.49</v>
      </c>
    </row>
    <row r="1203" customFormat="false" ht="14.9" hidden="false" customHeight="false" outlineLevel="0" collapsed="false">
      <c r="A1203" s="0" t="s">
        <v>3</v>
      </c>
      <c r="B1203" s="2" t="s">
        <v>1206</v>
      </c>
      <c r="C1203" s="0" t="str">
        <f aca="false">A1203&amp;""&amp;B1203</f>
        <v>https://www.ikea.cn/cn/en/search/products/?q=104.289.16</v>
      </c>
    </row>
    <row r="1204" customFormat="false" ht="14.9" hidden="false" customHeight="false" outlineLevel="0" collapsed="false">
      <c r="A1204" s="0" t="s">
        <v>3</v>
      </c>
      <c r="B1204" s="2" t="s">
        <v>1207</v>
      </c>
      <c r="C1204" s="0" t="str">
        <f aca="false">A1204&amp;""&amp;B1204</f>
        <v>https://www.ikea.cn/cn/en/search/products/?q=003.339.71</v>
      </c>
    </row>
    <row r="1205" customFormat="false" ht="14.9" hidden="false" customHeight="false" outlineLevel="0" collapsed="false">
      <c r="A1205" s="0" t="s">
        <v>3</v>
      </c>
      <c r="B1205" s="2" t="s">
        <v>1208</v>
      </c>
      <c r="C1205" s="0" t="str">
        <f aca="false">A1205&amp;""&amp;B1205</f>
        <v>https://www.ikea.cn/cn/en/search/products/?q=903.339.57</v>
      </c>
    </row>
    <row r="1206" customFormat="false" ht="14.9" hidden="false" customHeight="false" outlineLevel="0" collapsed="false">
      <c r="A1206" s="0" t="s">
        <v>3</v>
      </c>
      <c r="B1206" s="2" t="s">
        <v>1209</v>
      </c>
      <c r="C1206" s="0" t="str">
        <f aca="false">A1206&amp;""&amp;B1206</f>
        <v>https://www.ikea.cn/cn/en/search/products/?q=503.321.15</v>
      </c>
    </row>
    <row r="1207" customFormat="false" ht="14.9" hidden="false" customHeight="false" outlineLevel="0" collapsed="false">
      <c r="A1207" s="0" t="s">
        <v>3</v>
      </c>
      <c r="B1207" s="2" t="s">
        <v>1210</v>
      </c>
      <c r="C1207" s="0" t="str">
        <f aca="false">A1207&amp;""&amp;B1207</f>
        <v>https://www.ikea.cn/cn/en/search/products/?q=603.346.04</v>
      </c>
    </row>
    <row r="1208" customFormat="false" ht="14.9" hidden="false" customHeight="false" outlineLevel="0" collapsed="false">
      <c r="A1208" s="0" t="s">
        <v>3</v>
      </c>
      <c r="B1208" s="2" t="s">
        <v>1211</v>
      </c>
      <c r="C1208" s="0" t="str">
        <f aca="false">A1208&amp;""&amp;B1208</f>
        <v>https://www.ikea.cn/cn/en/search/products/?q=203.346.20</v>
      </c>
    </row>
    <row r="1209" customFormat="false" ht="14.9" hidden="false" customHeight="false" outlineLevel="0" collapsed="false">
      <c r="A1209" s="0" t="s">
        <v>3</v>
      </c>
      <c r="B1209" s="2" t="s">
        <v>1212</v>
      </c>
      <c r="C1209" s="0" t="str">
        <f aca="false">A1209&amp;""&amp;B1209</f>
        <v>https://www.ikea.cn/cn/en/search/products/?q=403.400.45</v>
      </c>
    </row>
    <row r="1210" customFormat="false" ht="14.9" hidden="false" customHeight="false" outlineLevel="0" collapsed="false">
      <c r="A1210" s="0" t="s">
        <v>3</v>
      </c>
      <c r="B1210" s="2" t="s">
        <v>1213</v>
      </c>
      <c r="C1210" s="0" t="str">
        <f aca="false">A1210&amp;""&amp;B1210</f>
        <v>https://www.ikea.cn/cn/en/search/products/?q=604.289.09</v>
      </c>
    </row>
    <row r="1211" customFormat="false" ht="14.9" hidden="false" customHeight="false" outlineLevel="0" collapsed="false">
      <c r="A1211" s="0" t="s">
        <v>3</v>
      </c>
      <c r="B1211" s="2" t="s">
        <v>1214</v>
      </c>
      <c r="C1211" s="0" t="str">
        <f aca="false">A1211&amp;""&amp;B1211</f>
        <v>https://www.ikea.cn/cn/en/search/products/?q=604.741.52</v>
      </c>
    </row>
    <row r="1212" customFormat="false" ht="14.9" hidden="false" customHeight="false" outlineLevel="0" collapsed="false">
      <c r="A1212" s="0" t="s">
        <v>3</v>
      </c>
      <c r="B1212" s="2" t="s">
        <v>1215</v>
      </c>
      <c r="C1212" s="0" t="str">
        <f aca="false">A1212&amp;""&amp;B1212</f>
        <v>https://www.ikea.cn/cn/en/search/products/?q=603.400.49</v>
      </c>
    </row>
    <row r="1213" customFormat="false" ht="14.9" hidden="false" customHeight="false" outlineLevel="0" collapsed="false">
      <c r="A1213" s="0" t="s">
        <v>3</v>
      </c>
      <c r="B1213" s="2" t="s">
        <v>1216</v>
      </c>
      <c r="C1213" s="0" t="str">
        <f aca="false">A1213&amp;""&amp;B1213</f>
        <v>https://www.ikea.cn/cn/en/search/products/?q=294.423.66</v>
      </c>
    </row>
    <row r="1214" customFormat="false" ht="14.9" hidden="false" customHeight="false" outlineLevel="0" collapsed="false">
      <c r="A1214" s="0" t="s">
        <v>3</v>
      </c>
      <c r="B1214" s="2" t="s">
        <v>1217</v>
      </c>
      <c r="C1214" s="0" t="str">
        <f aca="false">A1214&amp;""&amp;B1214</f>
        <v>https://www.ikea.cn/cn/en/search/products/?q=993.199.90</v>
      </c>
    </row>
    <row r="1215" customFormat="false" ht="14.9" hidden="false" customHeight="false" outlineLevel="0" collapsed="false">
      <c r="A1215" s="0" t="s">
        <v>3</v>
      </c>
      <c r="B1215" s="2" t="s">
        <v>1218</v>
      </c>
      <c r="C1215" s="0" t="str">
        <f aca="false">A1215&amp;""&amp;B1215</f>
        <v>https://www.ikea.cn/cn/en/search/products/?q=193.199.94</v>
      </c>
    </row>
    <row r="1216" customFormat="false" ht="14.9" hidden="false" customHeight="false" outlineLevel="0" collapsed="false">
      <c r="A1216" s="0" t="s">
        <v>3</v>
      </c>
      <c r="B1216" s="2" t="s">
        <v>1219</v>
      </c>
      <c r="C1216" s="0" t="str">
        <f aca="false">A1216&amp;""&amp;B1216</f>
        <v>https://www.ikea.cn/cn/en/search/products/?q=901.850.37</v>
      </c>
    </row>
    <row r="1217" customFormat="false" ht="14.9" hidden="false" customHeight="false" outlineLevel="0" collapsed="false">
      <c r="A1217" s="0" t="s">
        <v>3</v>
      </c>
      <c r="B1217" s="2" t="s">
        <v>1220</v>
      </c>
      <c r="C1217" s="0" t="str">
        <f aca="false">A1217&amp;""&amp;B1217</f>
        <v>https://www.ikea.cn/cn/en/search/products/?q=293.200.77</v>
      </c>
    </row>
    <row r="1218" customFormat="false" ht="14.9" hidden="false" customHeight="false" outlineLevel="0" collapsed="false">
      <c r="A1218" s="0" t="s">
        <v>3</v>
      </c>
      <c r="B1218" s="2" t="s">
        <v>1221</v>
      </c>
      <c r="C1218" s="0" t="str">
        <f aca="false">A1218&amp;""&amp;B1218</f>
        <v>https://www.ikea.cn/cn/en/search/products/?q=893.200.79</v>
      </c>
    </row>
    <row r="1219" customFormat="false" ht="14.9" hidden="false" customHeight="false" outlineLevel="0" collapsed="false">
      <c r="A1219" s="0" t="s">
        <v>3</v>
      </c>
      <c r="B1219" s="2" t="s">
        <v>1222</v>
      </c>
      <c r="C1219" s="0" t="str">
        <f aca="false">A1219&amp;""&amp;B1219</f>
        <v>https://www.ikea.cn/cn/en/search/products/?q=993.200.69</v>
      </c>
    </row>
    <row r="1220" customFormat="false" ht="14.9" hidden="false" customHeight="false" outlineLevel="0" collapsed="false">
      <c r="A1220" s="0" t="s">
        <v>3</v>
      </c>
      <c r="B1220" s="2" t="s">
        <v>1223</v>
      </c>
      <c r="C1220" s="0" t="str">
        <f aca="false">A1220&amp;""&amp;B1220</f>
        <v>https://www.ikea.cn/cn/en/search/products/?q=293.200.82</v>
      </c>
    </row>
    <row r="1221" customFormat="false" ht="14.9" hidden="false" customHeight="false" outlineLevel="0" collapsed="false">
      <c r="A1221" s="0" t="s">
        <v>3</v>
      </c>
      <c r="B1221" s="2" t="s">
        <v>1224</v>
      </c>
      <c r="C1221" s="0" t="str">
        <f aca="false">A1221&amp;""&amp;B1221</f>
        <v>https://www.ikea.cn/cn/en/search/products/?q=093.200.78</v>
      </c>
    </row>
    <row r="1222" customFormat="false" ht="14.9" hidden="false" customHeight="false" outlineLevel="0" collapsed="false">
      <c r="A1222" s="0" t="s">
        <v>3</v>
      </c>
      <c r="B1222" s="2" t="s">
        <v>1225</v>
      </c>
      <c r="C1222" s="0" t="str">
        <f aca="false">A1222&amp;""&amp;B1222</f>
        <v>https://www.ikea.cn/cn/en/search/products/?q=093.200.40</v>
      </c>
    </row>
    <row r="1223" customFormat="false" ht="14.9" hidden="false" customHeight="false" outlineLevel="0" collapsed="false">
      <c r="A1223" s="0" t="s">
        <v>3</v>
      </c>
      <c r="B1223" s="2" t="s">
        <v>1226</v>
      </c>
      <c r="C1223" s="0" t="str">
        <f aca="false">A1223&amp;""&amp;B1223</f>
        <v>https://www.ikea.cn/cn/en/search/products/?q=193.200.54</v>
      </c>
    </row>
    <row r="1224" customFormat="false" ht="14.9" hidden="false" customHeight="false" outlineLevel="0" collapsed="false">
      <c r="A1224" s="0" t="s">
        <v>3</v>
      </c>
      <c r="B1224" s="2" t="s">
        <v>1227</v>
      </c>
      <c r="C1224" s="0" t="str">
        <f aca="false">A1224&amp;""&amp;B1224</f>
        <v>https://www.ikea.cn/cn/en/search/products/?q=793.050.41</v>
      </c>
    </row>
    <row r="1225" customFormat="false" ht="14.9" hidden="false" customHeight="false" outlineLevel="0" collapsed="false">
      <c r="A1225" s="0" t="s">
        <v>3</v>
      </c>
      <c r="B1225" s="2" t="s">
        <v>1228</v>
      </c>
      <c r="C1225" s="0" t="str">
        <f aca="false">A1225&amp;""&amp;B1225</f>
        <v>https://www.ikea.cn/cn/en/search/products/?q=993.200.50</v>
      </c>
    </row>
    <row r="1226" customFormat="false" ht="14.9" hidden="false" customHeight="false" outlineLevel="0" collapsed="false">
      <c r="A1226" s="0" t="s">
        <v>3</v>
      </c>
      <c r="B1226" s="2" t="s">
        <v>1229</v>
      </c>
      <c r="C1226" s="0" t="str">
        <f aca="false">A1226&amp;""&amp;B1226</f>
        <v>https://www.ikea.cn/cn/en/search/products/?q=293.200.39</v>
      </c>
    </row>
    <row r="1227" customFormat="false" ht="14.9" hidden="false" customHeight="false" outlineLevel="0" collapsed="false">
      <c r="A1227" s="0" t="s">
        <v>3</v>
      </c>
      <c r="B1227" s="2" t="s">
        <v>1230</v>
      </c>
      <c r="C1227" s="0" t="str">
        <f aca="false">A1227&amp;""&amp;B1227</f>
        <v>https://www.ikea.cn/cn/en/search/products/?q=604.399.03</v>
      </c>
    </row>
    <row r="1228" customFormat="false" ht="14.9" hidden="false" customHeight="false" outlineLevel="0" collapsed="false">
      <c r="A1228" s="0" t="s">
        <v>3</v>
      </c>
      <c r="B1228" s="2" t="s">
        <v>1231</v>
      </c>
      <c r="C1228" s="0" t="str">
        <f aca="false">A1228&amp;""&amp;B1228</f>
        <v>https://www.ikea.cn/cn/en/search/products/?q=804.398.84</v>
      </c>
    </row>
    <row r="1229" customFormat="false" ht="14.9" hidden="false" customHeight="false" outlineLevel="0" collapsed="false">
      <c r="A1229" s="0" t="s">
        <v>3</v>
      </c>
      <c r="B1229" s="2" t="s">
        <v>1232</v>
      </c>
      <c r="C1229" s="0" t="str">
        <f aca="false">A1229&amp;""&amp;B1229</f>
        <v>https://www.ikea.cn/cn/en/search/products/?q=904.398.31</v>
      </c>
    </row>
    <row r="1230" customFormat="false" ht="14.9" hidden="false" customHeight="false" outlineLevel="0" collapsed="false">
      <c r="A1230" s="0" t="s">
        <v>3</v>
      </c>
      <c r="B1230" s="2" t="s">
        <v>1233</v>
      </c>
      <c r="C1230" s="0" t="str">
        <f aca="false">A1230&amp;""&amp;B1230</f>
        <v>https://www.ikea.cn/cn/en/search/products/?q=404.397.39</v>
      </c>
    </row>
    <row r="1231" customFormat="false" ht="14.9" hidden="false" customHeight="false" outlineLevel="0" collapsed="false">
      <c r="A1231" s="0" t="s">
        <v>3</v>
      </c>
      <c r="B1231" s="2" t="s">
        <v>1234</v>
      </c>
      <c r="C1231" s="0" t="str">
        <f aca="false">A1231&amp;""&amp;B1231</f>
        <v>https://www.ikea.cn/cn/en/search/products/?q=204.397.97</v>
      </c>
    </row>
    <row r="1232" customFormat="false" ht="14.9" hidden="false" customHeight="false" outlineLevel="0" collapsed="false">
      <c r="A1232" s="0" t="s">
        <v>3</v>
      </c>
      <c r="B1232" s="2" t="s">
        <v>1235</v>
      </c>
      <c r="C1232" s="0" t="str">
        <f aca="false">A1232&amp;""&amp;B1232</f>
        <v>https://www.ikea.cn/cn/en/search/products/?q=404.398.38</v>
      </c>
    </row>
    <row r="1233" customFormat="false" ht="14.9" hidden="false" customHeight="false" outlineLevel="0" collapsed="false">
      <c r="A1233" s="0" t="s">
        <v>3</v>
      </c>
      <c r="B1233" s="2" t="s">
        <v>1236</v>
      </c>
      <c r="C1233" s="0" t="str">
        <f aca="false">A1233&amp;""&amp;B1233</f>
        <v>https://www.ikea.cn/cn/en/search/products/?q=401.850.54</v>
      </c>
    </row>
    <row r="1234" customFormat="false" ht="14.9" hidden="false" customHeight="false" outlineLevel="0" collapsed="false">
      <c r="A1234" s="0" t="s">
        <v>3</v>
      </c>
      <c r="B1234" s="2" t="s">
        <v>1237</v>
      </c>
      <c r="C1234" s="0" t="str">
        <f aca="false">A1234&amp;""&amp;B1234</f>
        <v>https://www.ikea.cn/cn/en/search/products/?q=393.198.89</v>
      </c>
    </row>
    <row r="1235" customFormat="false" ht="14.9" hidden="false" customHeight="false" outlineLevel="0" collapsed="false">
      <c r="A1235" s="0" t="s">
        <v>3</v>
      </c>
      <c r="B1235" s="2" t="s">
        <v>1238</v>
      </c>
      <c r="C1235" s="0" t="str">
        <f aca="false">A1235&amp;""&amp;B1235</f>
        <v>https://www.ikea.cn/cn/en/search/products/?q=593.198.88</v>
      </c>
    </row>
    <row r="1236" customFormat="false" ht="14.9" hidden="false" customHeight="false" outlineLevel="0" collapsed="false">
      <c r="A1236" s="0" t="s">
        <v>3</v>
      </c>
      <c r="B1236" s="2" t="s">
        <v>1239</v>
      </c>
      <c r="C1236" s="0" t="str">
        <f aca="false">A1236&amp;""&amp;B1236</f>
        <v>https://www.ikea.cn/cn/en/search/products/?q=993.198.91</v>
      </c>
    </row>
    <row r="1237" customFormat="false" ht="14.9" hidden="false" customHeight="false" outlineLevel="0" collapsed="false">
      <c r="A1237" s="0" t="s">
        <v>3</v>
      </c>
      <c r="B1237" s="2" t="s">
        <v>1240</v>
      </c>
      <c r="C1237" s="0" t="str">
        <f aca="false">A1237&amp;""&amp;B1237</f>
        <v>https://www.ikea.cn/cn/en/search/products/?q=704.399.07</v>
      </c>
    </row>
    <row r="1238" customFormat="false" ht="14.9" hidden="false" customHeight="false" outlineLevel="0" collapsed="false">
      <c r="A1238" s="0" t="s">
        <v>3</v>
      </c>
      <c r="B1238" s="2" t="s">
        <v>1241</v>
      </c>
      <c r="C1238" s="0" t="str">
        <f aca="false">A1238&amp;""&amp;B1238</f>
        <v>https://www.ikea.cn/cn/en/search/products/?q=404.398.76</v>
      </c>
    </row>
    <row r="1239" customFormat="false" ht="14.9" hidden="false" customHeight="false" outlineLevel="0" collapsed="false">
      <c r="A1239" s="0" t="s">
        <v>3</v>
      </c>
      <c r="B1239" s="2" t="s">
        <v>1242</v>
      </c>
      <c r="C1239" s="0" t="str">
        <f aca="false">A1239&amp;""&amp;B1239</f>
        <v>https://www.ikea.cn/cn/en/search/products/?q=904.398.88</v>
      </c>
    </row>
    <row r="1240" customFormat="false" ht="14.9" hidden="false" customHeight="false" outlineLevel="0" collapsed="false">
      <c r="A1240" s="0" t="s">
        <v>3</v>
      </c>
      <c r="B1240" s="2" t="s">
        <v>1243</v>
      </c>
      <c r="C1240" s="0" t="str">
        <f aca="false">A1240&amp;""&amp;B1240</f>
        <v>https://www.ikea.cn/cn/en/search/products/?q=004.398.35</v>
      </c>
    </row>
    <row r="1241" customFormat="false" ht="14.9" hidden="false" customHeight="false" outlineLevel="0" collapsed="false">
      <c r="A1241" s="0" t="s">
        <v>3</v>
      </c>
      <c r="B1241" s="2" t="s">
        <v>1244</v>
      </c>
      <c r="C1241" s="0" t="str">
        <f aca="false">A1241&amp;""&amp;B1241</f>
        <v>https://www.ikea.cn/cn/en/search/products/?q=404.397.44</v>
      </c>
    </row>
    <row r="1242" customFormat="false" ht="14.9" hidden="false" customHeight="false" outlineLevel="0" collapsed="false">
      <c r="A1242" s="0" t="s">
        <v>3</v>
      </c>
      <c r="B1242" s="2" t="s">
        <v>1245</v>
      </c>
      <c r="C1242" s="0" t="str">
        <f aca="false">A1242&amp;""&amp;B1242</f>
        <v>https://www.ikea.cn/cn/en/search/products/?q=004.397.98</v>
      </c>
    </row>
    <row r="1243" customFormat="false" ht="14.9" hidden="false" customHeight="false" outlineLevel="0" collapsed="false">
      <c r="A1243" s="0" t="s">
        <v>3</v>
      </c>
      <c r="B1243" s="2" t="s">
        <v>1246</v>
      </c>
      <c r="C1243" s="0" t="str">
        <f aca="false">A1243&amp;""&amp;B1243</f>
        <v>https://www.ikea.cn/cn/en/search/products/?q=604.398.42</v>
      </c>
    </row>
    <row r="1244" customFormat="false" ht="14.9" hidden="false" customHeight="false" outlineLevel="0" collapsed="false">
      <c r="A1244" s="0" t="s">
        <v>3</v>
      </c>
      <c r="B1244" s="2" t="s">
        <v>1247</v>
      </c>
      <c r="C1244" s="0" t="str">
        <f aca="false">A1244&amp;""&amp;B1244</f>
        <v>https://www.ikea.cn/cn/en/search/products/?q=204.397.35</v>
      </c>
    </row>
    <row r="1245" customFormat="false" ht="14.9" hidden="false" customHeight="false" outlineLevel="0" collapsed="false">
      <c r="A1245" s="0" t="s">
        <v>3</v>
      </c>
      <c r="B1245" s="2" t="s">
        <v>1248</v>
      </c>
      <c r="C1245" s="0" t="str">
        <f aca="false">A1245&amp;""&amp;B1245</f>
        <v>https://www.ikea.cn/cn/en/search/products/?q=302.811.74</v>
      </c>
    </row>
    <row r="1246" customFormat="false" ht="14.9" hidden="false" customHeight="false" outlineLevel="0" collapsed="false">
      <c r="A1246" s="0" t="s">
        <v>3</v>
      </c>
      <c r="B1246" s="2" t="s">
        <v>1249</v>
      </c>
      <c r="C1246" s="0" t="str">
        <f aca="false">A1246&amp;""&amp;B1246</f>
        <v>https://www.ikea.cn/cn/en/search/products/?q=904.399.06</v>
      </c>
    </row>
    <row r="1247" customFormat="false" ht="14.9" hidden="false" customHeight="false" outlineLevel="0" collapsed="false">
      <c r="A1247" s="0" t="s">
        <v>3</v>
      </c>
      <c r="B1247" s="2" t="s">
        <v>1250</v>
      </c>
      <c r="C1247" s="0" t="str">
        <f aca="false">A1247&amp;""&amp;B1247</f>
        <v>https://www.ikea.cn/cn/en/search/products/?q=304.398.34</v>
      </c>
    </row>
    <row r="1248" customFormat="false" ht="14.9" hidden="false" customHeight="false" outlineLevel="0" collapsed="false">
      <c r="A1248" s="0" t="s">
        <v>3</v>
      </c>
      <c r="B1248" s="2" t="s">
        <v>1251</v>
      </c>
      <c r="C1248" s="0" t="str">
        <f aca="false">A1248&amp;""&amp;B1248</f>
        <v>https://www.ikea.cn/cn/en/search/products/?q=304.397.49</v>
      </c>
    </row>
    <row r="1249" customFormat="false" ht="14.9" hidden="false" customHeight="false" outlineLevel="0" collapsed="false">
      <c r="A1249" s="0" t="s">
        <v>3</v>
      </c>
      <c r="B1249" s="2" t="s">
        <v>1252</v>
      </c>
      <c r="C1249" s="0" t="str">
        <f aca="false">A1249&amp;""&amp;B1249</f>
        <v>https://www.ikea.cn/cn/en/search/products/?q=204.398.01</v>
      </c>
    </row>
    <row r="1250" customFormat="false" ht="14.9" hidden="false" customHeight="false" outlineLevel="0" collapsed="false">
      <c r="A1250" s="0" t="s">
        <v>3</v>
      </c>
      <c r="B1250" s="2" t="s">
        <v>1253</v>
      </c>
      <c r="C1250" s="0" t="str">
        <f aca="false">A1250&amp;""&amp;B1250</f>
        <v>https://www.ikea.cn/cn/en/search/products/?q=804.398.41</v>
      </c>
    </row>
    <row r="1251" customFormat="false" ht="14.9" hidden="false" customHeight="false" outlineLevel="0" collapsed="false">
      <c r="A1251" s="0" t="s">
        <v>3</v>
      </c>
      <c r="B1251" s="2" t="s">
        <v>1254</v>
      </c>
      <c r="C1251" s="0" t="str">
        <f aca="false">A1251&amp;""&amp;B1251</f>
        <v>https://www.ikea.cn/cn/en/search/products/?q=104.399.05</v>
      </c>
    </row>
    <row r="1252" customFormat="false" ht="14.9" hidden="false" customHeight="false" outlineLevel="0" collapsed="false">
      <c r="A1252" s="0" t="s">
        <v>3</v>
      </c>
      <c r="B1252" s="2" t="s">
        <v>1255</v>
      </c>
      <c r="C1252" s="0" t="str">
        <f aca="false">A1252&amp;""&amp;B1252</f>
        <v>https://www.ikea.cn/cn/en/search/products/?q=104.398.73</v>
      </c>
    </row>
    <row r="1253" customFormat="false" ht="14.9" hidden="false" customHeight="false" outlineLevel="0" collapsed="false">
      <c r="A1253" s="0" t="s">
        <v>3</v>
      </c>
      <c r="B1253" s="2" t="s">
        <v>1256</v>
      </c>
      <c r="C1253" s="0" t="str">
        <f aca="false">A1253&amp;""&amp;B1253</f>
        <v>https://www.ikea.cn/cn/en/search/products/?q=304.398.86</v>
      </c>
    </row>
    <row r="1254" customFormat="false" ht="14.9" hidden="false" customHeight="false" outlineLevel="0" collapsed="false">
      <c r="A1254" s="0" t="s">
        <v>3</v>
      </c>
      <c r="B1254" s="2" t="s">
        <v>1257</v>
      </c>
      <c r="C1254" s="0" t="str">
        <f aca="false">A1254&amp;""&amp;B1254</f>
        <v>https://www.ikea.cn/cn/en/search/products/?q=504.398.33</v>
      </c>
    </row>
    <row r="1255" customFormat="false" ht="14.9" hidden="false" customHeight="false" outlineLevel="0" collapsed="false">
      <c r="A1255" s="0" t="s">
        <v>3</v>
      </c>
      <c r="B1255" s="2" t="s">
        <v>1258</v>
      </c>
      <c r="C1255" s="0" t="str">
        <f aca="false">A1255&amp;""&amp;B1255</f>
        <v>https://www.ikea.cn/cn/en/search/products/?q=404.398.00</v>
      </c>
    </row>
    <row r="1256" customFormat="false" ht="14.9" hidden="false" customHeight="false" outlineLevel="0" collapsed="false">
      <c r="A1256" s="0" t="s">
        <v>3</v>
      </c>
      <c r="B1256" s="2" t="s">
        <v>1259</v>
      </c>
      <c r="C1256" s="0" t="str">
        <f aca="false">A1256&amp;""&amp;B1256</f>
        <v>https://www.ikea.cn/cn/en/search/products/?q=004.398.40</v>
      </c>
    </row>
    <row r="1257" customFormat="false" ht="14.9" hidden="false" customHeight="false" outlineLevel="0" collapsed="false">
      <c r="A1257" s="0" t="s">
        <v>3</v>
      </c>
      <c r="B1257" s="2" t="s">
        <v>1260</v>
      </c>
      <c r="C1257" s="0" t="str">
        <f aca="false">A1257&amp;""&amp;B1257</f>
        <v>https://www.ikea.cn/cn/en/search/products/?q=304.723.38</v>
      </c>
    </row>
    <row r="1258" customFormat="false" ht="14.9" hidden="false" customHeight="false" outlineLevel="0" collapsed="false">
      <c r="A1258" s="0" t="s">
        <v>3</v>
      </c>
      <c r="B1258" s="2" t="s">
        <v>1261</v>
      </c>
      <c r="C1258" s="0" t="str">
        <f aca="false">A1258&amp;""&amp;B1258</f>
        <v>https://www.ikea.cn/cn/en/search/products/?q=104.723.44</v>
      </c>
    </row>
    <row r="1259" customFormat="false" ht="14.9" hidden="false" customHeight="false" outlineLevel="0" collapsed="false">
      <c r="A1259" s="0" t="s">
        <v>3</v>
      </c>
      <c r="B1259" s="2" t="s">
        <v>1262</v>
      </c>
      <c r="C1259" s="0" t="str">
        <f aca="false">A1259&amp;""&amp;B1259</f>
        <v>https://www.ikea.cn/cn/en/search/products/?q=004.723.49</v>
      </c>
    </row>
    <row r="1260" customFormat="false" ht="14.9" hidden="false" customHeight="false" outlineLevel="0" collapsed="false">
      <c r="A1260" s="0" t="s">
        <v>3</v>
      </c>
      <c r="B1260" s="2" t="s">
        <v>1263</v>
      </c>
      <c r="C1260" s="0" t="str">
        <f aca="false">A1260&amp;""&amp;B1260</f>
        <v>https://www.ikea.cn/cn/en/search/products/?q=804.397.37</v>
      </c>
    </row>
    <row r="1261" customFormat="false" ht="14.9" hidden="false" customHeight="false" outlineLevel="0" collapsed="false">
      <c r="A1261" s="0" t="s">
        <v>3</v>
      </c>
      <c r="B1261" s="2" t="s">
        <v>1264</v>
      </c>
      <c r="C1261" s="0" t="str">
        <f aca="false">A1261&amp;""&amp;B1261</f>
        <v>https://www.ikea.cn/cn/en/search/products/?q=704.723.60</v>
      </c>
    </row>
    <row r="1262" customFormat="false" ht="14.9" hidden="false" customHeight="false" outlineLevel="0" collapsed="false">
      <c r="A1262" s="0" t="s">
        <v>3</v>
      </c>
      <c r="B1262" s="2" t="s">
        <v>1265</v>
      </c>
      <c r="C1262" s="0" t="str">
        <f aca="false">A1262&amp;""&amp;B1262</f>
        <v>https://www.ikea.cn/cn/en/search/products/?q=504.723.42</v>
      </c>
    </row>
    <row r="1263" customFormat="false" ht="14.9" hidden="false" customHeight="false" outlineLevel="0" collapsed="false">
      <c r="A1263" s="0" t="s">
        <v>3</v>
      </c>
      <c r="B1263" s="2" t="s">
        <v>1266</v>
      </c>
      <c r="C1263" s="0" t="str">
        <f aca="false">A1263&amp;""&amp;B1263</f>
        <v>https://www.ikea.cn/cn/en/search/products/?q=604.723.70</v>
      </c>
    </row>
    <row r="1264" customFormat="false" ht="14.9" hidden="false" customHeight="false" outlineLevel="0" collapsed="false">
      <c r="A1264" s="0" t="s">
        <v>3</v>
      </c>
      <c r="B1264" s="2" t="s">
        <v>1267</v>
      </c>
      <c r="C1264" s="0" t="str">
        <f aca="false">A1264&amp;""&amp;B1264</f>
        <v>https://www.ikea.cn/cn/en/search/products/?q=004.723.73</v>
      </c>
    </row>
    <row r="1265" customFormat="false" ht="14.9" hidden="false" customHeight="false" outlineLevel="0" collapsed="false">
      <c r="A1265" s="0" t="s">
        <v>3</v>
      </c>
      <c r="B1265" s="2" t="s">
        <v>1268</v>
      </c>
      <c r="C1265" s="0" t="str">
        <f aca="false">A1265&amp;""&amp;B1265</f>
        <v>https://www.ikea.cn/cn/en/search/products/?q=904.398.74</v>
      </c>
    </row>
    <row r="1266" customFormat="false" ht="14.9" hidden="false" customHeight="false" outlineLevel="0" collapsed="false">
      <c r="A1266" s="0" t="s">
        <v>3</v>
      </c>
      <c r="B1266" s="2" t="s">
        <v>1269</v>
      </c>
      <c r="C1266" s="0" t="str">
        <f aca="false">A1266&amp;""&amp;B1266</f>
        <v>https://www.ikea.cn/cn/en/search/products/?q=104.723.63</v>
      </c>
    </row>
    <row r="1267" customFormat="false" ht="14.9" hidden="false" customHeight="false" outlineLevel="0" collapsed="false">
      <c r="A1267" s="0" t="s">
        <v>3</v>
      </c>
      <c r="B1267" s="2" t="s">
        <v>1270</v>
      </c>
      <c r="C1267" s="0" t="str">
        <f aca="false">A1267&amp;""&amp;B1267</f>
        <v>https://www.ikea.cn/cn/en/search/products/?q=604.397.38</v>
      </c>
    </row>
    <row r="1268" customFormat="false" ht="14.9" hidden="false" customHeight="false" outlineLevel="0" collapsed="false">
      <c r="A1268" s="0" t="s">
        <v>3</v>
      </c>
      <c r="B1268" s="2" t="s">
        <v>1271</v>
      </c>
      <c r="C1268" s="0" t="str">
        <f aca="false">A1268&amp;""&amp;B1268</f>
        <v>https://www.ikea.cn/cn/en/search/products/?q=204.723.86</v>
      </c>
    </row>
    <row r="1269" customFormat="false" ht="14.9" hidden="false" customHeight="false" outlineLevel="0" collapsed="false">
      <c r="A1269" s="0" t="s">
        <v>3</v>
      </c>
      <c r="B1269" s="2" t="s">
        <v>1272</v>
      </c>
      <c r="C1269" s="0" t="str">
        <f aca="false">A1269&amp;""&amp;B1269</f>
        <v>https://www.ikea.cn/cn/en/search/products/?q=404.723.71</v>
      </c>
    </row>
    <row r="1270" customFormat="false" ht="14.9" hidden="false" customHeight="false" outlineLevel="0" collapsed="false">
      <c r="A1270" s="0" t="s">
        <v>3</v>
      </c>
      <c r="B1270" s="2" t="s">
        <v>1273</v>
      </c>
      <c r="C1270" s="0" t="str">
        <f aca="false">A1270&amp;""&amp;B1270</f>
        <v>https://www.ikea.cn/cn/en/search/products/?q=004.726.55</v>
      </c>
    </row>
    <row r="1271" customFormat="false" ht="14.9" hidden="false" customHeight="false" outlineLevel="0" collapsed="false">
      <c r="A1271" s="0" t="s">
        <v>3</v>
      </c>
      <c r="B1271" s="2" t="s">
        <v>1274</v>
      </c>
      <c r="C1271" s="0" t="str">
        <f aca="false">A1271&amp;""&amp;B1271</f>
        <v>https://www.ikea.cn/cn/en/search/products/?q=504.726.53</v>
      </c>
    </row>
    <row r="1272" customFormat="false" ht="14.9" hidden="false" customHeight="false" outlineLevel="0" collapsed="false">
      <c r="A1272" s="0" t="s">
        <v>3</v>
      </c>
      <c r="B1272" s="2" t="s">
        <v>1275</v>
      </c>
      <c r="C1272" s="0" t="str">
        <f aca="false">A1272&amp;""&amp;B1272</f>
        <v>https://www.ikea.cn/cn/en/search/products/?q=304.726.49</v>
      </c>
    </row>
    <row r="1273" customFormat="false" ht="14.9" hidden="false" customHeight="false" outlineLevel="0" collapsed="false">
      <c r="A1273" s="0" t="s">
        <v>3</v>
      </c>
      <c r="B1273" s="2" t="s">
        <v>1276</v>
      </c>
      <c r="C1273" s="0" t="str">
        <f aca="false">A1273&amp;""&amp;B1273</f>
        <v>https://www.ikea.cn/cn/en/search/products/?q=704.726.33</v>
      </c>
    </row>
    <row r="1274" customFormat="false" ht="14.9" hidden="false" customHeight="false" outlineLevel="0" collapsed="false">
      <c r="A1274" s="0" t="s">
        <v>3</v>
      </c>
      <c r="B1274" s="2" t="s">
        <v>1277</v>
      </c>
      <c r="C1274" s="0" t="str">
        <f aca="false">A1274&amp;""&amp;B1274</f>
        <v>https://www.ikea.cn/cn/en/search/products/?q=404.726.39</v>
      </c>
    </row>
    <row r="1275" customFormat="false" ht="14.9" hidden="false" customHeight="false" outlineLevel="0" collapsed="false">
      <c r="A1275" s="0" t="s">
        <v>3</v>
      </c>
      <c r="B1275" s="2" t="s">
        <v>1278</v>
      </c>
      <c r="C1275" s="0" t="str">
        <f aca="false">A1275&amp;""&amp;B1275</f>
        <v>https://www.ikea.cn/cn/en/search/products/?q=504.722.43</v>
      </c>
    </row>
    <row r="1276" customFormat="false" ht="14.9" hidden="false" customHeight="false" outlineLevel="0" collapsed="false">
      <c r="A1276" s="0" t="s">
        <v>3</v>
      </c>
      <c r="B1276" s="2" t="s">
        <v>1279</v>
      </c>
      <c r="C1276" s="0" t="str">
        <f aca="false">A1276&amp;""&amp;B1276</f>
        <v>https://www.ikea.cn/cn/en/search/products/?q=104.722.40</v>
      </c>
    </row>
    <row r="1277" customFormat="false" ht="14.9" hidden="false" customHeight="false" outlineLevel="0" collapsed="false">
      <c r="A1277" s="0" t="s">
        <v>3</v>
      </c>
      <c r="B1277" s="2" t="s">
        <v>1280</v>
      </c>
      <c r="C1277" s="0" t="str">
        <f aca="false">A1277&amp;""&amp;B1277</f>
        <v>https://www.ikea.cn/cn/en/search/products/?q=504.398.71</v>
      </c>
    </row>
    <row r="1278" customFormat="false" ht="14.9" hidden="false" customHeight="false" outlineLevel="0" collapsed="false">
      <c r="A1278" s="0" t="s">
        <v>3</v>
      </c>
      <c r="B1278" s="2" t="s">
        <v>1281</v>
      </c>
      <c r="C1278" s="0" t="str">
        <f aca="false">A1278&amp;""&amp;B1278</f>
        <v>https://www.ikea.cn/cn/en/search/products/?q=203.223.06</v>
      </c>
    </row>
    <row r="1279" customFormat="false" ht="14.9" hidden="false" customHeight="false" outlineLevel="0" collapsed="false">
      <c r="A1279" s="0" t="s">
        <v>3</v>
      </c>
      <c r="B1279" s="2" t="s">
        <v>1282</v>
      </c>
      <c r="C1279" s="0" t="str">
        <f aca="false">A1279&amp;""&amp;B1279</f>
        <v>https://www.ikea.cn/cn/en/search/products/?q=004.722.93</v>
      </c>
    </row>
    <row r="1280" customFormat="false" ht="14.9" hidden="false" customHeight="false" outlineLevel="0" collapsed="false">
      <c r="A1280" s="0" t="s">
        <v>3</v>
      </c>
      <c r="B1280" s="2" t="s">
        <v>1283</v>
      </c>
      <c r="C1280" s="0" t="str">
        <f aca="false">A1280&amp;""&amp;B1280</f>
        <v>https://www.ikea.cn/cn/en/search/products/?q=904.397.32</v>
      </c>
    </row>
    <row r="1281" customFormat="false" ht="14.9" hidden="false" customHeight="false" outlineLevel="0" collapsed="false">
      <c r="A1281" s="0" t="s">
        <v>3</v>
      </c>
      <c r="B1281" s="2" t="s">
        <v>1284</v>
      </c>
      <c r="C1281" s="0" t="str">
        <f aca="false">A1281&amp;""&amp;B1281</f>
        <v>https://www.ikea.cn/cn/en/search/products/?q=004.721.89</v>
      </c>
    </row>
    <row r="1282" customFormat="false" ht="14.9" hidden="false" customHeight="false" outlineLevel="0" collapsed="false">
      <c r="A1282" s="0" t="s">
        <v>3</v>
      </c>
      <c r="B1282" s="2" t="s">
        <v>1285</v>
      </c>
      <c r="C1282" s="0" t="str">
        <f aca="false">A1282&amp;""&amp;B1282</f>
        <v>https://www.ikea.cn/cn/en/search/products/?q=704.722.99</v>
      </c>
    </row>
    <row r="1283" customFormat="false" ht="14.9" hidden="false" customHeight="false" outlineLevel="0" collapsed="false">
      <c r="A1283" s="0" t="s">
        <v>3</v>
      </c>
      <c r="B1283" s="2" t="s">
        <v>1286</v>
      </c>
      <c r="C1283" s="0" t="str">
        <f aca="false">A1283&amp;""&amp;B1283</f>
        <v>https://www.ikea.cn/cn/en/search/products/?q=104.721.98</v>
      </c>
    </row>
    <row r="1284" customFormat="false" ht="14.9" hidden="false" customHeight="false" outlineLevel="0" collapsed="false">
      <c r="A1284" s="0" t="s">
        <v>3</v>
      </c>
      <c r="B1284" s="2" t="s">
        <v>1287</v>
      </c>
      <c r="C1284" s="0" t="str">
        <f aca="false">A1284&amp;""&amp;B1284</f>
        <v>https://www.ikea.cn/cn/en/search/products/?q=704.722.04</v>
      </c>
    </row>
    <row r="1285" customFormat="false" ht="14.9" hidden="false" customHeight="false" outlineLevel="0" collapsed="false">
      <c r="A1285" s="0" t="s">
        <v>3</v>
      </c>
      <c r="B1285" s="2" t="s">
        <v>1288</v>
      </c>
      <c r="C1285" s="0" t="str">
        <f aca="false">A1285&amp;""&amp;B1285</f>
        <v>https://www.ikea.cn/cn/en/search/products/?q=404.722.10</v>
      </c>
    </row>
    <row r="1286" customFormat="false" ht="14.9" hidden="false" customHeight="false" outlineLevel="0" collapsed="false">
      <c r="A1286" s="0" t="s">
        <v>3</v>
      </c>
      <c r="B1286" s="2" t="s">
        <v>1289</v>
      </c>
      <c r="C1286" s="0" t="str">
        <f aca="false">A1286&amp;""&amp;B1286</f>
        <v>https://www.ikea.cn/cn/en/search/products/?q=004.397.36</v>
      </c>
    </row>
    <row r="1287" customFormat="false" ht="14.9" hidden="false" customHeight="false" outlineLevel="0" collapsed="false">
      <c r="A1287" s="0" t="s">
        <v>3</v>
      </c>
      <c r="B1287" s="2" t="s">
        <v>1290</v>
      </c>
      <c r="C1287" s="0" t="str">
        <f aca="false">A1287&amp;""&amp;B1287</f>
        <v>https://www.ikea.cn/cn/en/search/products/?q=904.722.03</v>
      </c>
    </row>
    <row r="1288" customFormat="false" ht="14.9" hidden="false" customHeight="false" outlineLevel="0" collapsed="false">
      <c r="A1288" s="0" t="s">
        <v>3</v>
      </c>
      <c r="B1288" s="2" t="s">
        <v>1291</v>
      </c>
      <c r="C1288" s="0" t="str">
        <f aca="false">A1288&amp;""&amp;B1288</f>
        <v>https://www.ikea.cn/cn/en/search/products/?q=401.815.79</v>
      </c>
    </row>
    <row r="1289" customFormat="false" ht="14.9" hidden="false" customHeight="false" outlineLevel="0" collapsed="false">
      <c r="A1289" s="0" t="s">
        <v>3</v>
      </c>
      <c r="B1289" s="2" t="s">
        <v>1292</v>
      </c>
      <c r="C1289" s="0" t="str">
        <f aca="false">A1289&amp;""&amp;B1289</f>
        <v>https://www.ikea.cn/cn/en/search/products/?q=404.399.04</v>
      </c>
    </row>
    <row r="1290" customFormat="false" ht="14.9" hidden="false" customHeight="false" outlineLevel="0" collapsed="false">
      <c r="A1290" s="0" t="s">
        <v>3</v>
      </c>
      <c r="B1290" s="2" t="s">
        <v>1293</v>
      </c>
      <c r="C1290" s="0" t="str">
        <f aca="false">A1290&amp;""&amp;B1290</f>
        <v>https://www.ikea.cn/cn/en/search/products/?q=504.398.85</v>
      </c>
    </row>
    <row r="1291" customFormat="false" ht="14.9" hidden="false" customHeight="false" outlineLevel="0" collapsed="false">
      <c r="A1291" s="0" t="s">
        <v>3</v>
      </c>
      <c r="B1291" s="2" t="s">
        <v>1294</v>
      </c>
      <c r="C1291" s="0" t="str">
        <f aca="false">A1291&amp;""&amp;B1291</f>
        <v>https://www.ikea.cn/cn/en/search/products/?q=003.216.90</v>
      </c>
    </row>
    <row r="1292" customFormat="false" ht="14.9" hidden="false" customHeight="false" outlineLevel="0" collapsed="false">
      <c r="A1292" s="0" t="s">
        <v>3</v>
      </c>
      <c r="B1292" s="2" t="s">
        <v>1295</v>
      </c>
      <c r="C1292" s="0" t="str">
        <f aca="false">A1292&amp;""&amp;B1292</f>
        <v>https://www.ikea.cn/cn/en/search/products/?q=904.397.46</v>
      </c>
    </row>
    <row r="1293" customFormat="false" ht="14.9" hidden="false" customHeight="false" outlineLevel="0" collapsed="false">
      <c r="A1293" s="0" t="s">
        <v>3</v>
      </c>
      <c r="B1293" s="2" t="s">
        <v>1296</v>
      </c>
      <c r="C1293" s="0" t="str">
        <f aca="false">A1293&amp;""&amp;B1293</f>
        <v>https://www.ikea.cn/cn/en/search/products/?q=804.397.99</v>
      </c>
    </row>
    <row r="1294" customFormat="false" ht="14.9" hidden="false" customHeight="false" outlineLevel="0" collapsed="false">
      <c r="A1294" s="0" t="s">
        <v>3</v>
      </c>
      <c r="B1294" s="2" t="s">
        <v>1297</v>
      </c>
      <c r="C1294" s="0" t="str">
        <f aca="false">A1294&amp;""&amp;B1294</f>
        <v>https://www.ikea.cn/cn/en/search/products/?q=204.398.39</v>
      </c>
    </row>
    <row r="1295" customFormat="false" ht="14.9" hidden="false" customHeight="false" outlineLevel="0" collapsed="false">
      <c r="A1295" s="0" t="s">
        <v>3</v>
      </c>
      <c r="B1295" s="2" t="s">
        <v>1298</v>
      </c>
      <c r="C1295" s="0" t="str">
        <f aca="false">A1295&amp;""&amp;B1295</f>
        <v>https://www.ikea.cn/cn/en/search/products/?q=293.199.22</v>
      </c>
    </row>
    <row r="1296" customFormat="false" ht="14.9" hidden="false" customHeight="false" outlineLevel="0" collapsed="false">
      <c r="A1296" s="0" t="s">
        <v>3</v>
      </c>
      <c r="B1296" s="2" t="s">
        <v>1299</v>
      </c>
      <c r="C1296" s="0" t="str">
        <f aca="false">A1296&amp;""&amp;B1296</f>
        <v>https://www.ikea.cn/cn/en/search/products/?q=801.850.33</v>
      </c>
    </row>
    <row r="1297" customFormat="false" ht="14.9" hidden="false" customHeight="false" outlineLevel="0" collapsed="false">
      <c r="A1297" s="0" t="s">
        <v>3</v>
      </c>
      <c r="B1297" s="2" t="s">
        <v>1300</v>
      </c>
      <c r="C1297" s="0" t="str">
        <f aca="false">A1297&amp;""&amp;B1297</f>
        <v>https://www.ikea.cn/cn/en/search/products/?q=493.199.21</v>
      </c>
    </row>
    <row r="1298" customFormat="false" ht="14.9" hidden="false" customHeight="false" outlineLevel="0" collapsed="false">
      <c r="A1298" s="0" t="s">
        <v>3</v>
      </c>
      <c r="B1298" s="2" t="s">
        <v>1301</v>
      </c>
      <c r="C1298" s="0" t="str">
        <f aca="false">A1298&amp;""&amp;B1298</f>
        <v>https://www.ikea.cn/cn/en/search/products/?q=704.881.01</v>
      </c>
    </row>
    <row r="1299" customFormat="false" ht="14.9" hidden="false" customHeight="false" outlineLevel="0" collapsed="false">
      <c r="A1299" s="0" t="s">
        <v>3</v>
      </c>
      <c r="B1299" s="2" t="s">
        <v>1302</v>
      </c>
      <c r="C1299" s="0" t="str">
        <f aca="false">A1299&amp;""&amp;B1299</f>
        <v>https://www.ikea.cn/cn/en/search/products/?q=202.962.13</v>
      </c>
    </row>
    <row r="1300" customFormat="false" ht="14.9" hidden="false" customHeight="false" outlineLevel="0" collapsed="false">
      <c r="A1300" s="0" t="s">
        <v>3</v>
      </c>
      <c r="B1300" s="2" t="s">
        <v>1303</v>
      </c>
      <c r="C1300" s="0" t="str">
        <f aca="false">A1300&amp;""&amp;B1300</f>
        <v>https://www.ikea.cn/cn/en/search/products/?q=302.961.75</v>
      </c>
    </row>
    <row r="1301" customFormat="false" ht="14.9" hidden="false" customHeight="false" outlineLevel="0" collapsed="false">
      <c r="A1301" s="0" t="s">
        <v>3</v>
      </c>
      <c r="B1301" s="2" t="s">
        <v>1304</v>
      </c>
      <c r="C1301" s="0" t="str">
        <f aca="false">A1301&amp;""&amp;B1301</f>
        <v>https://www.ikea.cn/cn/en/search/products/?q=003.475.29</v>
      </c>
    </row>
    <row r="1302" customFormat="false" ht="14.9" hidden="false" customHeight="false" outlineLevel="0" collapsed="false">
      <c r="A1302" s="0" t="s">
        <v>3</v>
      </c>
      <c r="B1302" s="2" t="s">
        <v>1305</v>
      </c>
      <c r="C1302" s="0" t="str">
        <f aca="false">A1302&amp;""&amp;B1302</f>
        <v>https://www.ikea.cn/cn/en/search/products/?q=404.816.29</v>
      </c>
    </row>
    <row r="1303" customFormat="false" ht="14.9" hidden="false" customHeight="false" outlineLevel="0" collapsed="false">
      <c r="A1303" s="0" t="s">
        <v>3</v>
      </c>
      <c r="B1303" s="2" t="s">
        <v>1306</v>
      </c>
      <c r="C1303" s="0" t="str">
        <f aca="false">A1303&amp;""&amp;B1303</f>
        <v>https://www.ikea.cn/cn/en/search/products/?q=404.817.66</v>
      </c>
    </row>
    <row r="1304" customFormat="false" ht="14.9" hidden="false" customHeight="false" outlineLevel="0" collapsed="false">
      <c r="A1304" s="0" t="s">
        <v>3</v>
      </c>
      <c r="B1304" s="2" t="s">
        <v>1307</v>
      </c>
      <c r="C1304" s="0" t="str">
        <f aca="false">A1304&amp;""&amp;B1304</f>
        <v>https://www.ikea.cn/cn/en/search/products/?q=504.817.75</v>
      </c>
    </row>
    <row r="1305" customFormat="false" ht="14.9" hidden="false" customHeight="false" outlineLevel="0" collapsed="false">
      <c r="A1305" s="0" t="s">
        <v>3</v>
      </c>
      <c r="B1305" s="2" t="s">
        <v>1308</v>
      </c>
      <c r="C1305" s="0" t="str">
        <f aca="false">A1305&amp;""&amp;B1305</f>
        <v>https://www.ikea.cn/cn/en/search/products/?q=004.817.73</v>
      </c>
    </row>
    <row r="1306" customFormat="false" ht="14.9" hidden="false" customHeight="false" outlineLevel="0" collapsed="false">
      <c r="A1306" s="0" t="s">
        <v>3</v>
      </c>
      <c r="B1306" s="2" t="s">
        <v>1309</v>
      </c>
      <c r="C1306" s="0" t="str">
        <f aca="false">A1306&amp;""&amp;B1306</f>
        <v>https://www.ikea.cn/cn/en/search/products/?q=604.816.33</v>
      </c>
    </row>
    <row r="1307" customFormat="false" ht="14.9" hidden="false" customHeight="false" outlineLevel="0" collapsed="false">
      <c r="A1307" s="0" t="s">
        <v>3</v>
      </c>
      <c r="B1307" s="2" t="s">
        <v>1310</v>
      </c>
      <c r="C1307" s="0" t="str">
        <f aca="false">A1307&amp;""&amp;B1307</f>
        <v>https://www.ikea.cn/cn/en/search/products/?q=604.815.67</v>
      </c>
    </row>
    <row r="1308" customFormat="false" ht="14.9" hidden="false" customHeight="false" outlineLevel="0" collapsed="false">
      <c r="A1308" s="0" t="s">
        <v>3</v>
      </c>
      <c r="B1308" s="2" t="s">
        <v>1311</v>
      </c>
      <c r="C1308" s="0" t="str">
        <f aca="false">A1308&amp;""&amp;B1308</f>
        <v>https://www.ikea.cn/cn/en/search/products/?q=804.817.69</v>
      </c>
    </row>
    <row r="1309" customFormat="false" ht="14.9" hidden="false" customHeight="false" outlineLevel="0" collapsed="false">
      <c r="A1309" s="0" t="s">
        <v>3</v>
      </c>
      <c r="B1309" s="2" t="s">
        <v>1312</v>
      </c>
      <c r="C1309" s="0" t="str">
        <f aca="false">A1309&amp;""&amp;B1309</f>
        <v>https://www.ikea.cn/cn/en/search/products/?q=404.816.05</v>
      </c>
    </row>
    <row r="1310" customFormat="false" ht="14.9" hidden="false" customHeight="false" outlineLevel="0" collapsed="false">
      <c r="A1310" s="0" t="s">
        <v>3</v>
      </c>
      <c r="B1310" s="2" t="s">
        <v>1313</v>
      </c>
      <c r="C1310" s="0" t="str">
        <f aca="false">A1310&amp;""&amp;B1310</f>
        <v>https://www.ikea.cn/cn/en/search/products/?q=004.816.07</v>
      </c>
    </row>
    <row r="1311" customFormat="false" ht="14.9" hidden="false" customHeight="false" outlineLevel="0" collapsed="false">
      <c r="A1311" s="0" t="s">
        <v>3</v>
      </c>
      <c r="B1311" s="2" t="s">
        <v>1314</v>
      </c>
      <c r="C1311" s="0" t="str">
        <f aca="false">A1311&amp;""&amp;B1311</f>
        <v>https://www.ikea.cn/cn/en/search/products/?q=604.816.14</v>
      </c>
    </row>
    <row r="1312" customFormat="false" ht="14.9" hidden="false" customHeight="false" outlineLevel="0" collapsed="false">
      <c r="A1312" s="0" t="s">
        <v>3</v>
      </c>
      <c r="B1312" s="2" t="s">
        <v>1315</v>
      </c>
      <c r="C1312" s="0" t="str">
        <f aca="false">A1312&amp;""&amp;B1312</f>
        <v>https://www.ikea.cn/cn/en/search/products/?q=504.816.19</v>
      </c>
    </row>
    <row r="1313" customFormat="false" ht="14.9" hidden="false" customHeight="false" outlineLevel="0" collapsed="false">
      <c r="A1313" s="0" t="s">
        <v>3</v>
      </c>
      <c r="B1313" s="2" t="s">
        <v>1316</v>
      </c>
      <c r="C1313" s="0" t="str">
        <f aca="false">A1313&amp;""&amp;B1313</f>
        <v>https://www.ikea.cn/cn/en/search/products/?q=104.816.16</v>
      </c>
    </row>
    <row r="1314" customFormat="false" ht="14.9" hidden="false" customHeight="false" outlineLevel="0" collapsed="false">
      <c r="A1314" s="0" t="s">
        <v>3</v>
      </c>
      <c r="B1314" s="2" t="s">
        <v>1317</v>
      </c>
      <c r="C1314" s="0" t="str">
        <f aca="false">A1314&amp;""&amp;B1314</f>
        <v>https://www.ikea.cn/cn/en/search/products/?q=005.161.07</v>
      </c>
    </row>
    <row r="1315" customFormat="false" ht="14.9" hidden="false" customHeight="false" outlineLevel="0" collapsed="false">
      <c r="A1315" s="0" t="s">
        <v>3</v>
      </c>
      <c r="B1315" s="2" t="s">
        <v>1318</v>
      </c>
      <c r="C1315" s="0" t="str">
        <f aca="false">A1315&amp;""&amp;B1315</f>
        <v>https://www.ikea.cn/cn/en/search/products/?q=705.161.04</v>
      </c>
    </row>
    <row r="1316" customFormat="false" ht="14.9" hidden="false" customHeight="false" outlineLevel="0" collapsed="false">
      <c r="A1316" s="0" t="s">
        <v>3</v>
      </c>
      <c r="B1316" s="2" t="s">
        <v>1319</v>
      </c>
      <c r="C1316" s="0" t="str">
        <f aca="false">A1316&amp;""&amp;B1316</f>
        <v>https://www.ikea.cn/cn/en/search/products/?q=404.815.49</v>
      </c>
    </row>
    <row r="1317" customFormat="false" ht="14.9" hidden="false" customHeight="false" outlineLevel="0" collapsed="false">
      <c r="A1317" s="0" t="s">
        <v>3</v>
      </c>
      <c r="B1317" s="2" t="s">
        <v>1320</v>
      </c>
      <c r="C1317" s="0" t="str">
        <f aca="false">A1317&amp;""&amp;B1317</f>
        <v>https://www.ikea.cn/cn/en/search/products/?q=204.817.67</v>
      </c>
    </row>
    <row r="1318" customFormat="false" ht="14.9" hidden="false" customHeight="false" outlineLevel="0" collapsed="false">
      <c r="A1318" s="0" t="s">
        <v>3</v>
      </c>
      <c r="B1318" s="2" t="s">
        <v>1321</v>
      </c>
      <c r="C1318" s="0" t="str">
        <f aca="false">A1318&amp;""&amp;B1318</f>
        <v>https://www.ikea.cn/cn/en/search/products/?q=402.516.66</v>
      </c>
    </row>
    <row r="1319" customFormat="false" ht="14.9" hidden="false" customHeight="false" outlineLevel="0" collapsed="false">
      <c r="A1319" s="0" t="s">
        <v>3</v>
      </c>
      <c r="B1319" s="2" t="s">
        <v>1322</v>
      </c>
      <c r="C1319" s="0" t="str">
        <f aca="false">A1319&amp;""&amp;B1319</f>
        <v>https://www.ikea.cn/cn/en/search/products/?q=101.972.61</v>
      </c>
    </row>
    <row r="1320" customFormat="false" ht="14.9" hidden="false" customHeight="false" outlineLevel="0" collapsed="false">
      <c r="A1320" s="0" t="s">
        <v>3</v>
      </c>
      <c r="B1320" s="2" t="s">
        <v>1323</v>
      </c>
      <c r="C1320" s="0" t="str">
        <f aca="false">A1320&amp;""&amp;B1320</f>
        <v>https://www.ikea.cn/cn/en/search/products/?q=104.040.05-2</v>
      </c>
    </row>
    <row r="1321" customFormat="false" ht="14.9" hidden="false" customHeight="false" outlineLevel="0" collapsed="false">
      <c r="A1321" s="0" t="s">
        <v>3</v>
      </c>
      <c r="B1321" s="2" t="s">
        <v>1324</v>
      </c>
      <c r="C1321" s="0" t="str">
        <f aca="false">A1321&amp;""&amp;B1321</f>
        <v>https://www.ikea.cn/cn/en/search/products/?q=105.042.316</v>
      </c>
    </row>
    <row r="1322" customFormat="false" ht="14.9" hidden="false" customHeight="false" outlineLevel="0" collapsed="false">
      <c r="A1322" s="0" t="s">
        <v>3</v>
      </c>
      <c r="B1322" s="2" t="s">
        <v>1325</v>
      </c>
      <c r="C1322" s="0" t="str">
        <f aca="false">A1322&amp;""&amp;B1322</f>
        <v>https://www.ikea.cn/cn/en/search/products/?q=803.478.89</v>
      </c>
    </row>
    <row r="1323" customFormat="false" ht="14.9" hidden="false" customHeight="false" outlineLevel="0" collapsed="false">
      <c r="A1323" s="0" t="s">
        <v>3</v>
      </c>
      <c r="B1323" s="2" t="s">
        <v>1326</v>
      </c>
      <c r="C1323" s="0" t="str">
        <f aca="false">A1323&amp;""&amp;B1323</f>
        <v>https://www.ikea.cn/cn/en/search/products/?q=104.040.05-1</v>
      </c>
    </row>
    <row r="1324" customFormat="false" ht="14.9" hidden="false" customHeight="false" outlineLevel="0" collapsed="false">
      <c r="A1324" s="0" t="s">
        <v>3</v>
      </c>
      <c r="B1324" s="2" t="s">
        <v>1327</v>
      </c>
      <c r="C1324" s="0" t="str">
        <f aca="false">A1324&amp;""&amp;B1324</f>
        <v>https://www.ikea.cn/cn/en/search/products/?q=503.140.17</v>
      </c>
    </row>
    <row r="1325" customFormat="false" ht="14.9" hidden="false" customHeight="false" outlineLevel="0" collapsed="false">
      <c r="A1325" s="0" t="s">
        <v>3</v>
      </c>
      <c r="B1325" s="2" t="s">
        <v>1328</v>
      </c>
      <c r="C1325" s="0" t="str">
        <f aca="false">A1325&amp;""&amp;B1325</f>
        <v>https://www.ikea.cn/cn/en/search/products/?q=403.939.82</v>
      </c>
    </row>
    <row r="1326" customFormat="false" ht="14.9" hidden="false" customHeight="false" outlineLevel="0" collapsed="false">
      <c r="A1326" s="0" t="s">
        <v>3</v>
      </c>
      <c r="B1326" s="2" t="s">
        <v>1329</v>
      </c>
      <c r="C1326" s="0" t="str">
        <f aca="false">A1326&amp;""&amp;B1326</f>
        <v>https://www.ikea.cn/cn/en/search/products/?q=303.376.18</v>
      </c>
    </row>
    <row r="1327" customFormat="false" ht="14.9" hidden="false" customHeight="false" outlineLevel="0" collapsed="false">
      <c r="A1327" s="0" t="s">
        <v>3</v>
      </c>
      <c r="B1327" s="2" t="s">
        <v>1330</v>
      </c>
      <c r="C1327" s="0" t="str">
        <f aca="false">A1327&amp;""&amp;B1327</f>
        <v>https://www.ikea.cn/cn/en/search/products/?q=192.909.57</v>
      </c>
    </row>
    <row r="1328" customFormat="false" ht="14.9" hidden="false" customHeight="false" outlineLevel="0" collapsed="false">
      <c r="A1328" s="0" t="s">
        <v>3</v>
      </c>
      <c r="B1328" s="2" t="s">
        <v>1331</v>
      </c>
      <c r="C1328" s="0" t="str">
        <f aca="false">A1328&amp;""&amp;B1328</f>
        <v>https://www.ikea.cn/cn/en/search/products/?q=103.635.14</v>
      </c>
    </row>
    <row r="1329" customFormat="false" ht="14.9" hidden="false" customHeight="false" outlineLevel="0" collapsed="false">
      <c r="A1329" s="0" t="s">
        <v>3</v>
      </c>
      <c r="B1329" s="2" t="s">
        <v>1332</v>
      </c>
      <c r="C1329" s="0" t="str">
        <f aca="false">A1329&amp;""&amp;B1329</f>
        <v>https://www.ikea.cn/cn/en/search/products/?q=201.674.90</v>
      </c>
    </row>
    <row r="1330" customFormat="false" ht="14.9" hidden="false" customHeight="false" outlineLevel="0" collapsed="false">
      <c r="A1330" s="0" t="s">
        <v>3</v>
      </c>
      <c r="B1330" s="2" t="s">
        <v>1333</v>
      </c>
      <c r="C1330" s="0" t="str">
        <f aca="false">A1330&amp;""&amp;B1330</f>
        <v>https://www.ikea.cn/cn/en/search/products/?q=903.410.33</v>
      </c>
    </row>
    <row r="1331" customFormat="false" ht="14.9" hidden="false" customHeight="false" outlineLevel="0" collapsed="false">
      <c r="A1331" s="0" t="s">
        <v>3</v>
      </c>
      <c r="B1331" s="2" t="s">
        <v>1334</v>
      </c>
      <c r="C1331" s="0" t="str">
        <f aca="false">A1331&amp;""&amp;B1331</f>
        <v>https://www.ikea.cn/cn/en/search/products/?q=404.521.70</v>
      </c>
    </row>
    <row r="1332" customFormat="false" ht="14.9" hidden="false" customHeight="false" outlineLevel="0" collapsed="false">
      <c r="A1332" s="0" t="s">
        <v>3</v>
      </c>
      <c r="B1332" s="2" t="s">
        <v>1335</v>
      </c>
      <c r="C1332" s="0" t="str">
        <f aca="false">A1332&amp;""&amp;B1332</f>
        <v>https://www.ikea.cn/cn/en/search/products/?q=404.521.46</v>
      </c>
    </row>
    <row r="1333" customFormat="false" ht="14.9" hidden="false" customHeight="false" outlineLevel="0" collapsed="false">
      <c r="A1333" s="0" t="s">
        <v>3</v>
      </c>
      <c r="B1333" s="2" t="s">
        <v>1336</v>
      </c>
      <c r="C1333" s="0" t="str">
        <f aca="false">A1333&amp;""&amp;B1333</f>
        <v>https://www.ikea.cn/cn/en/search/products/?q=603.410.20</v>
      </c>
    </row>
    <row r="1334" customFormat="false" ht="14.9" hidden="false" customHeight="false" outlineLevel="0" collapsed="false">
      <c r="A1334" s="0" t="s">
        <v>3</v>
      </c>
      <c r="B1334" s="2" t="s">
        <v>1337</v>
      </c>
      <c r="C1334" s="0" t="str">
        <f aca="false">A1334&amp;""&amp;B1334</f>
        <v>https://www.ikea.cn/cn/en/search/products/?q=203.410.22</v>
      </c>
    </row>
    <row r="1335" customFormat="false" ht="14.9" hidden="false" customHeight="false" outlineLevel="0" collapsed="false">
      <c r="A1335" s="0" t="s">
        <v>3</v>
      </c>
      <c r="B1335" s="2" t="s">
        <v>1338</v>
      </c>
      <c r="C1335" s="0" t="str">
        <f aca="false">A1335&amp;""&amp;B1335</f>
        <v>https://www.ikea.cn/cn/en/search/products/?q=903.408.06</v>
      </c>
    </row>
    <row r="1336" customFormat="false" ht="14.9" hidden="false" customHeight="false" outlineLevel="0" collapsed="false">
      <c r="A1336" s="0" t="s">
        <v>3</v>
      </c>
      <c r="B1336" s="2" t="s">
        <v>1339</v>
      </c>
      <c r="C1336" s="0" t="str">
        <f aca="false">A1336&amp;""&amp;B1336</f>
        <v>https://www.ikea.cn/cn/en/search/products/?q=603.407.75</v>
      </c>
    </row>
    <row r="1337" customFormat="false" ht="14.9" hidden="false" customHeight="false" outlineLevel="0" collapsed="false">
      <c r="A1337" s="0" t="s">
        <v>3</v>
      </c>
      <c r="B1337" s="2" t="s">
        <v>1340</v>
      </c>
      <c r="C1337" s="0" t="str">
        <f aca="false">A1337&amp;""&amp;B1337</f>
        <v>https://www.ikea.cn/cn/en/search/products/?q=503.408.08</v>
      </c>
    </row>
    <row r="1338" customFormat="false" ht="14.9" hidden="false" customHeight="false" outlineLevel="0" collapsed="false">
      <c r="A1338" s="0" t="s">
        <v>3</v>
      </c>
      <c r="B1338" s="2" t="s">
        <v>1341</v>
      </c>
      <c r="C1338" s="0" t="str">
        <f aca="false">A1338&amp;""&amp;B1338</f>
        <v>https://www.ikea.cn/cn/en/search/products/?q=303.321.21</v>
      </c>
    </row>
    <row r="1339" customFormat="false" ht="14.9" hidden="false" customHeight="false" outlineLevel="0" collapsed="false">
      <c r="A1339" s="0" t="s">
        <v>3</v>
      </c>
      <c r="B1339" s="2" t="s">
        <v>1342</v>
      </c>
      <c r="C1339" s="0" t="str">
        <f aca="false">A1339&amp;""&amp;B1339</f>
        <v>https://www.ikea.cn/cn/en/search/products/?q=903.321.23</v>
      </c>
    </row>
    <row r="1340" customFormat="false" ht="14.9" hidden="false" customHeight="false" outlineLevel="0" collapsed="false">
      <c r="A1340" s="0" t="s">
        <v>3</v>
      </c>
      <c r="B1340" s="2" t="s">
        <v>1343</v>
      </c>
      <c r="C1340" s="0" t="str">
        <f aca="false">A1340&amp;""&amp;B1340</f>
        <v>https://www.ikea.cn/cn/en/search/products/?q=301.678.47</v>
      </c>
    </row>
    <row r="1341" customFormat="false" ht="14.9" hidden="false" customHeight="false" outlineLevel="0" collapsed="false">
      <c r="A1341" s="0" t="s">
        <v>3</v>
      </c>
      <c r="B1341" s="2" t="s">
        <v>1344</v>
      </c>
      <c r="C1341" s="0" t="str">
        <f aca="false">A1341&amp;""&amp;B1341</f>
        <v>https://www.ikea.cn/cn/en/search/products/?q=491.572.64</v>
      </c>
    </row>
    <row r="1342" customFormat="false" ht="14.9" hidden="false" customHeight="false" outlineLevel="0" collapsed="false">
      <c r="A1342" s="0" t="s">
        <v>3</v>
      </c>
      <c r="B1342" s="2" t="s">
        <v>1345</v>
      </c>
      <c r="C1342" s="0" t="str">
        <f aca="false">A1342&amp;""&amp;B1342</f>
        <v>https://www.ikea.cn/cn/en/search/products/?q=591.576.16</v>
      </c>
    </row>
    <row r="1343" customFormat="false" ht="14.9" hidden="false" customHeight="false" outlineLevel="0" collapsed="false">
      <c r="A1343" s="0" t="s">
        <v>3</v>
      </c>
      <c r="B1343" s="2" t="s">
        <v>1346</v>
      </c>
      <c r="C1343" s="0" t="str">
        <f aca="false">A1343&amp;""&amp;B1343</f>
        <v>https://www.ikea.cn/cn/en/search/products/?q=391.573.54</v>
      </c>
    </row>
    <row r="1344" customFormat="false" ht="14.9" hidden="false" customHeight="false" outlineLevel="0" collapsed="false">
      <c r="A1344" s="0" t="s">
        <v>3</v>
      </c>
      <c r="B1344" s="2" t="s">
        <v>1347</v>
      </c>
      <c r="C1344" s="0" t="str">
        <f aca="false">A1344&amp;""&amp;B1344</f>
        <v>https://www.ikea.cn/cn/en/search/products/?q=391.575.42</v>
      </c>
    </row>
    <row r="1345" customFormat="false" ht="14.9" hidden="false" customHeight="false" outlineLevel="0" collapsed="false">
      <c r="A1345" s="0" t="s">
        <v>3</v>
      </c>
      <c r="B1345" s="2" t="s">
        <v>1348</v>
      </c>
      <c r="C1345" s="0" t="str">
        <f aca="false">A1345&amp;""&amp;B1345</f>
        <v>https://www.ikea.cn/cn/en/search/products/?q=292.120.68</v>
      </c>
    </row>
    <row r="1346" customFormat="false" ht="14.9" hidden="false" customHeight="false" outlineLevel="0" collapsed="false">
      <c r="A1346" s="0" t="s">
        <v>3</v>
      </c>
      <c r="B1346" s="2" t="s">
        <v>1349</v>
      </c>
      <c r="C1346" s="0" t="str">
        <f aca="false">A1346&amp;""&amp;B1346</f>
        <v>https://www.ikea.cn/cn/en/search/products/?q=802.961.73</v>
      </c>
    </row>
    <row r="1347" customFormat="false" ht="14.9" hidden="false" customHeight="false" outlineLevel="0" collapsed="false">
      <c r="A1347" s="0" t="s">
        <v>3</v>
      </c>
      <c r="B1347" s="2" t="s">
        <v>1350</v>
      </c>
      <c r="C1347" s="0" t="str">
        <f aca="false">A1347&amp;""&amp;B1347</f>
        <v>https://www.ikea.cn/cn/en/search/products/?q=702.962.15</v>
      </c>
    </row>
    <row r="1348" customFormat="false" ht="14.9" hidden="false" customHeight="false" outlineLevel="0" collapsed="false">
      <c r="A1348" s="0" t="s">
        <v>3</v>
      </c>
      <c r="B1348" s="2" t="s">
        <v>1351</v>
      </c>
      <c r="C1348" s="0" t="str">
        <f aca="false">A1348&amp;""&amp;B1348</f>
        <v>https://www.ikea.cn/cn/en/search/products/?q=703.095.95</v>
      </c>
    </row>
    <row r="1349" customFormat="false" ht="14.9" hidden="false" customHeight="false" outlineLevel="0" collapsed="false">
      <c r="A1349" s="0" t="s">
        <v>3</v>
      </c>
      <c r="B1349" s="2" t="s">
        <v>1352</v>
      </c>
      <c r="C1349" s="0" t="str">
        <f aca="false">A1349&amp;""&amp;B1349</f>
        <v>https://www.ikea.cn/cn/en/search/products/?q=304.339.69</v>
      </c>
    </row>
    <row r="1350" customFormat="false" ht="14.9" hidden="false" customHeight="false" outlineLevel="0" collapsed="false">
      <c r="A1350" s="0" t="s">
        <v>3</v>
      </c>
      <c r="B1350" s="2" t="s">
        <v>1353</v>
      </c>
      <c r="C1350" s="0" t="str">
        <f aca="false">A1350&amp;""&amp;B1350</f>
        <v>https://www.ikea.cn/cn/en/search/products/?q=903.132.85</v>
      </c>
    </row>
    <row r="1351" customFormat="false" ht="14.9" hidden="false" customHeight="false" outlineLevel="0" collapsed="false">
      <c r="A1351" s="0" t="s">
        <v>3</v>
      </c>
      <c r="B1351" s="2" t="s">
        <v>1354</v>
      </c>
      <c r="C1351" s="0" t="str">
        <f aca="false">A1351&amp;""&amp;B1351</f>
        <v>https://www.ikea.cn/cn/en/search/products/?q=902.961.77</v>
      </c>
    </row>
    <row r="1352" customFormat="false" ht="14.9" hidden="false" customHeight="false" outlineLevel="0" collapsed="false">
      <c r="A1352" s="0" t="s">
        <v>3</v>
      </c>
      <c r="B1352" s="2" t="s">
        <v>1355</v>
      </c>
      <c r="C1352" s="0" t="str">
        <f aca="false">A1352&amp;""&amp;B1352</f>
        <v>https://www.ikea.cn/cn/en/search/products/?q=903.172.93</v>
      </c>
    </row>
    <row r="1353" customFormat="false" ht="14.9" hidden="false" customHeight="false" outlineLevel="0" collapsed="false">
      <c r="A1353" s="0" t="s">
        <v>3</v>
      </c>
      <c r="B1353" s="2" t="s">
        <v>1356</v>
      </c>
      <c r="C1353" s="0" t="str">
        <f aca="false">A1353&amp;""&amp;B1353</f>
        <v>https://www.ikea.cn/cn/en/search/products/?q=303.172.91</v>
      </c>
    </row>
    <row r="1354" customFormat="false" ht="14.9" hidden="false" customHeight="false" outlineLevel="0" collapsed="false">
      <c r="A1354" s="0" t="s">
        <v>3</v>
      </c>
      <c r="B1354" s="2" t="s">
        <v>1357</v>
      </c>
      <c r="C1354" s="0" t="str">
        <f aca="false">A1354&amp;""&amp;B1354</f>
        <v>https://www.ikea.cn/cn/en/search/products/?q=602.961.69</v>
      </c>
    </row>
    <row r="1355" customFormat="false" ht="14.9" hidden="false" customHeight="false" outlineLevel="0" collapsed="false">
      <c r="A1355" s="0" t="s">
        <v>3</v>
      </c>
      <c r="B1355" s="2" t="s">
        <v>1358</v>
      </c>
      <c r="C1355" s="0" t="str">
        <f aca="false">A1355&amp;""&amp;B1355</f>
        <v>https://www.ikea.cn/cn/en/search/products/?q=503.475.36</v>
      </c>
    </row>
    <row r="1356" customFormat="false" ht="14.9" hidden="false" customHeight="false" outlineLevel="0" collapsed="false">
      <c r="A1356" s="0" t="s">
        <v>3</v>
      </c>
      <c r="B1356" s="2" t="s">
        <v>1359</v>
      </c>
      <c r="C1356" s="0" t="str">
        <f aca="false">A1356&amp;""&amp;B1356</f>
        <v>https://www.ikea.cn/cn/en/search/products/?q=392.395.38</v>
      </c>
    </row>
    <row r="1357" customFormat="false" ht="14.9" hidden="false" customHeight="false" outlineLevel="0" collapsed="false">
      <c r="A1357" s="0" t="s">
        <v>3</v>
      </c>
      <c r="B1357" s="2" t="s">
        <v>1360</v>
      </c>
      <c r="C1357" s="0" t="str">
        <f aca="false">A1357&amp;""&amp;B1357</f>
        <v>https://www.ikea.cn/cn/en/search/products/?q=402.096.20</v>
      </c>
    </row>
    <row r="1358" customFormat="false" ht="14.9" hidden="false" customHeight="false" outlineLevel="0" collapsed="false">
      <c r="A1358" s="0" t="s">
        <v>3</v>
      </c>
      <c r="B1358" s="2" t="s">
        <v>1361</v>
      </c>
      <c r="C1358" s="0" t="str">
        <f aca="false">A1358&amp;""&amp;B1358</f>
        <v>https://www.ikea.cn/cn/en/search/products/?q=601.905.25</v>
      </c>
    </row>
    <row r="1359" customFormat="false" ht="14.9" hidden="false" customHeight="false" outlineLevel="0" collapsed="false">
      <c r="A1359" s="0" t="s">
        <v>3</v>
      </c>
      <c r="B1359" s="2" t="s">
        <v>1362</v>
      </c>
      <c r="C1359" s="0" t="str">
        <f aca="false">A1359&amp;""&amp;B1359</f>
        <v>https://www.ikea.cn/cn/en/search/products/?q=090.042.54</v>
      </c>
    </row>
    <row r="1360" customFormat="false" ht="14.9" hidden="false" customHeight="false" outlineLevel="0" collapsed="false">
      <c r="A1360" s="0" t="s">
        <v>3</v>
      </c>
      <c r="B1360" s="2" t="s">
        <v>1363</v>
      </c>
      <c r="C1360" s="0" t="str">
        <f aca="false">A1360&amp;""&amp;B1360</f>
        <v>https://www.ikea.cn/cn/en/search/products/?q=093.321.80</v>
      </c>
    </row>
    <row r="1361" customFormat="false" ht="14.9" hidden="false" customHeight="false" outlineLevel="0" collapsed="false">
      <c r="A1361" s="0" t="s">
        <v>3</v>
      </c>
      <c r="B1361" s="2" t="s">
        <v>1364</v>
      </c>
      <c r="C1361" s="0" t="str">
        <f aca="false">A1361&amp;""&amp;B1361</f>
        <v>https://www.ikea.cn/cn/en/search/products/?q=591.777.37</v>
      </c>
    </row>
    <row r="1362" customFormat="false" ht="14.9" hidden="false" customHeight="false" outlineLevel="0" collapsed="false">
      <c r="A1362" s="0" t="s">
        <v>3</v>
      </c>
      <c r="B1362" s="2" t="s">
        <v>1365</v>
      </c>
      <c r="C1362" s="0" t="str">
        <f aca="false">A1362&amp;""&amp;B1362</f>
        <v>https://www.ikea.cn/cn/en/search/products/?q=591.777.04</v>
      </c>
    </row>
    <row r="1363" customFormat="false" ht="14.9" hidden="false" customHeight="false" outlineLevel="0" collapsed="false">
      <c r="A1363" s="0" t="s">
        <v>3</v>
      </c>
      <c r="B1363" s="2" t="s">
        <v>1366</v>
      </c>
      <c r="C1363" s="0" t="str">
        <f aca="false">A1363&amp;""&amp;B1363</f>
        <v>https://www.ikea.cn/cn/en/search/products/?q=103.306.13</v>
      </c>
    </row>
    <row r="1364" customFormat="false" ht="14.9" hidden="false" customHeight="false" outlineLevel="0" collapsed="false">
      <c r="A1364" s="0" t="s">
        <v>3</v>
      </c>
      <c r="B1364" s="2" t="s">
        <v>1367</v>
      </c>
      <c r="C1364" s="0" t="str">
        <f aca="false">A1364&amp;""&amp;B1364</f>
        <v>https://www.ikea.cn/cn/en/search/products/?q=303.306.12</v>
      </c>
    </row>
    <row r="1365" customFormat="false" ht="14.9" hidden="false" customHeight="false" outlineLevel="0" collapsed="false">
      <c r="A1365" s="0" t="s">
        <v>3</v>
      </c>
      <c r="B1365" s="2" t="s">
        <v>1368</v>
      </c>
      <c r="C1365" s="0" t="str">
        <f aca="false">A1365&amp;""&amp;B1365</f>
        <v>https://www.ikea.cn/cn/en/search/products/?q=001.905.28</v>
      </c>
    </row>
    <row r="1366" customFormat="false" ht="14.9" hidden="false" customHeight="false" outlineLevel="0" collapsed="false">
      <c r="A1366" s="0" t="s">
        <v>3</v>
      </c>
      <c r="B1366" s="2" t="s">
        <v>1369</v>
      </c>
      <c r="C1366" s="0" t="str">
        <f aca="false">A1366&amp;""&amp;B1366</f>
        <v>https://www.ikea.cn/cn/en/search/products/?q=504.730.30</v>
      </c>
    </row>
    <row r="1367" customFormat="false" ht="14.9" hidden="false" customHeight="false" outlineLevel="0" collapsed="false">
      <c r="A1367" s="0" t="s">
        <v>3</v>
      </c>
      <c r="B1367" s="2" t="s">
        <v>1370</v>
      </c>
      <c r="C1367" s="0" t="str">
        <f aca="false">A1367&amp;""&amp;B1367</f>
        <v>https://www.ikea.cn/cn/en/search/products/?q=202.939.88</v>
      </c>
    </row>
    <row r="1368" customFormat="false" ht="14.9" hidden="false" customHeight="false" outlineLevel="0" collapsed="false">
      <c r="A1368" s="0" t="s">
        <v>3</v>
      </c>
      <c r="B1368" s="2" t="s">
        <v>1371</v>
      </c>
      <c r="C1368" s="0" t="str">
        <f aca="false">A1368&amp;""&amp;B1368</f>
        <v>https://www.ikea.cn/cn/en/search/products/?q=802.020.80</v>
      </c>
    </row>
    <row r="1369" customFormat="false" ht="14.9" hidden="false" customHeight="false" outlineLevel="0" collapsed="false">
      <c r="A1369" s="0" t="s">
        <v>3</v>
      </c>
      <c r="B1369" s="2" t="s">
        <v>1372</v>
      </c>
      <c r="C1369" s="0" t="str">
        <f aca="false">A1369&amp;""&amp;B1369</f>
        <v>https://www.ikea.cn/cn/en/search/products/?q=802.138.42</v>
      </c>
    </row>
    <row r="1370" customFormat="false" ht="14.9" hidden="false" customHeight="false" outlineLevel="0" collapsed="false">
      <c r="A1370" s="0" t="s">
        <v>3</v>
      </c>
      <c r="B1370" s="2" t="s">
        <v>1373</v>
      </c>
      <c r="C1370" s="0" t="str">
        <f aca="false">A1370&amp;""&amp;B1370</f>
        <v>https://www.ikea.cn/cn/en/search/products/?q=201.692.53</v>
      </c>
    </row>
    <row r="1371" customFormat="false" ht="14.9" hidden="false" customHeight="false" outlineLevel="0" collapsed="false">
      <c r="A1371" s="0" t="s">
        <v>3</v>
      </c>
      <c r="B1371" s="2" t="s">
        <v>1374</v>
      </c>
      <c r="C1371" s="0" t="str">
        <f aca="false">A1371&amp;""&amp;B1371</f>
        <v>https://www.ikea.cn/cn/en/search/products/?q=202.375.58</v>
      </c>
    </row>
    <row r="1372" customFormat="false" ht="14.9" hidden="false" customHeight="false" outlineLevel="0" collapsed="false">
      <c r="A1372" s="0" t="s">
        <v>3</v>
      </c>
      <c r="B1372" s="2" t="s">
        <v>1375</v>
      </c>
      <c r="C1372" s="0" t="str">
        <f aca="false">A1372&amp;""&amp;B1372</f>
        <v>https://www.ikea.cn/cn/en/search/products/?q=202.329.09</v>
      </c>
    </row>
    <row r="1373" customFormat="false" ht="14.9" hidden="false" customHeight="false" outlineLevel="0" collapsed="false">
      <c r="A1373" s="0" t="s">
        <v>3</v>
      </c>
      <c r="B1373" s="2" t="s">
        <v>1376</v>
      </c>
      <c r="C1373" s="0" t="str">
        <f aca="false">A1373&amp;""&amp;B1373</f>
        <v>https://www.ikea.cn/cn/en/search/products/?q=804.311.52</v>
      </c>
    </row>
    <row r="1374" customFormat="false" ht="14.9" hidden="false" customHeight="false" outlineLevel="0" collapsed="false">
      <c r="A1374" s="0" t="s">
        <v>3</v>
      </c>
      <c r="B1374" s="2" t="s">
        <v>1377</v>
      </c>
      <c r="C1374" s="0" t="str">
        <f aca="false">A1374&amp;""&amp;B1374</f>
        <v>https://www.ikea.cn/cn/en/search/products/?q=102.032.62</v>
      </c>
    </row>
    <row r="1375" customFormat="false" ht="14.9" hidden="false" customHeight="false" outlineLevel="0" collapsed="false">
      <c r="A1375" s="0" t="s">
        <v>3</v>
      </c>
      <c r="B1375" s="2" t="s">
        <v>1378</v>
      </c>
      <c r="C1375" s="0" t="str">
        <f aca="false">A1375&amp;""&amp;B1375</f>
        <v>https://www.ikea.cn/cn/en/search/products/?q=002.644.30</v>
      </c>
    </row>
    <row r="1376" customFormat="false" ht="14.9" hidden="false" customHeight="false" outlineLevel="0" collapsed="false">
      <c r="A1376" s="0" t="s">
        <v>3</v>
      </c>
      <c r="B1376" s="2" t="s">
        <v>1379</v>
      </c>
      <c r="C1376" s="0" t="str">
        <f aca="false">A1376&amp;""&amp;B1376</f>
        <v>https://www.ikea.cn/cn/en/search/products/?q=003.535.63</v>
      </c>
    </row>
    <row r="1377" customFormat="false" ht="14.9" hidden="false" customHeight="false" outlineLevel="0" collapsed="false">
      <c r="A1377" s="0" t="s">
        <v>3</v>
      </c>
      <c r="B1377" s="2" t="s">
        <v>1380</v>
      </c>
      <c r="C1377" s="0" t="str">
        <f aca="false">A1377&amp;""&amp;B1377</f>
        <v>https://www.ikea.cn/cn/en/search/products/?q=702.216.87</v>
      </c>
    </row>
    <row r="1378" customFormat="false" ht="14.9" hidden="false" customHeight="false" outlineLevel="0" collapsed="false">
      <c r="A1378" s="0" t="s">
        <v>3</v>
      </c>
      <c r="B1378" s="2" t="s">
        <v>1381</v>
      </c>
      <c r="C1378" s="0" t="str">
        <f aca="false">A1378&amp;""&amp;B1378</f>
        <v>https://www.ikea.cn/cn/en/search/products/?q=092.549.74</v>
      </c>
    </row>
    <row r="1379" customFormat="false" ht="14.9" hidden="false" customHeight="false" outlineLevel="0" collapsed="false">
      <c r="A1379" s="0" t="s">
        <v>3</v>
      </c>
      <c r="B1379" s="2" t="s">
        <v>1382</v>
      </c>
      <c r="C1379" s="0" t="str">
        <f aca="false">A1379&amp;""&amp;B1379</f>
        <v>https://www.ikea.cn/cn/en/search/products/?q=303.403.81</v>
      </c>
    </row>
    <row r="1380" customFormat="false" ht="14.9" hidden="false" customHeight="false" outlineLevel="0" collapsed="false">
      <c r="A1380" s="0" t="s">
        <v>3</v>
      </c>
      <c r="B1380" s="2" t="s">
        <v>1383</v>
      </c>
      <c r="C1380" s="0" t="str">
        <f aca="false">A1380&amp;""&amp;B1380</f>
        <v>https://www.ikea.cn/cn/en/search/products/?q=103.397.36</v>
      </c>
    </row>
    <row r="1381" customFormat="false" ht="14.9" hidden="false" customHeight="false" outlineLevel="0" collapsed="false">
      <c r="A1381" s="0" t="s">
        <v>3</v>
      </c>
      <c r="B1381" s="2" t="s">
        <v>1384</v>
      </c>
      <c r="C1381" s="0" t="str">
        <f aca="false">A1381&amp;""&amp;B1381</f>
        <v>https://www.ikea.cn/cn/en/search/products/?q=803.392.95</v>
      </c>
    </row>
    <row r="1382" customFormat="false" ht="14.9" hidden="false" customHeight="false" outlineLevel="0" collapsed="false">
      <c r="A1382" s="0" t="s">
        <v>3</v>
      </c>
      <c r="B1382" s="2" t="s">
        <v>1385</v>
      </c>
      <c r="C1382" s="0" t="str">
        <f aca="false">A1382&amp;""&amp;B1382</f>
        <v>https://www.ikea.cn/cn/en/search/products/?q=103.392.94</v>
      </c>
    </row>
    <row r="1383" customFormat="false" ht="14.9" hidden="false" customHeight="false" outlineLevel="0" collapsed="false">
      <c r="A1383" s="0" t="s">
        <v>3</v>
      </c>
      <c r="B1383" s="2" t="s">
        <v>1386</v>
      </c>
      <c r="C1383" s="0" t="str">
        <f aca="false">A1383&amp;""&amp;B1383</f>
        <v>https://www.ikea.cn/cn/en/search/products/?q=903.421.98</v>
      </c>
    </row>
    <row r="1384" customFormat="false" ht="14.9" hidden="false" customHeight="false" outlineLevel="0" collapsed="false">
      <c r="A1384" s="0" t="s">
        <v>3</v>
      </c>
      <c r="B1384" s="2" t="s">
        <v>1387</v>
      </c>
      <c r="C1384" s="0" t="str">
        <f aca="false">A1384&amp;""&amp;B1384</f>
        <v>https://www.ikea.cn/cn/en/search/products/?q=303.392.93</v>
      </c>
    </row>
    <row r="1385" customFormat="false" ht="14.9" hidden="false" customHeight="false" outlineLevel="0" collapsed="false">
      <c r="A1385" s="0" t="s">
        <v>3</v>
      </c>
      <c r="B1385" s="2" t="s">
        <v>1388</v>
      </c>
      <c r="C1385" s="0" t="str">
        <f aca="false">A1385&amp;""&amp;B1385</f>
        <v>https://www.ikea.cn/cn/en/search/products/?q=591.912.67</v>
      </c>
    </row>
    <row r="1386" customFormat="false" ht="14.9" hidden="false" customHeight="false" outlineLevel="0" collapsed="false">
      <c r="A1386" s="0" t="s">
        <v>3</v>
      </c>
      <c r="B1386" s="2" t="s">
        <v>1389</v>
      </c>
      <c r="C1386" s="0" t="str">
        <f aca="false">A1386&amp;""&amp;B1386</f>
        <v>https://www.ikea.cn/cn/en/search/products/?q=004.305.85</v>
      </c>
    </row>
    <row r="1387" customFormat="false" ht="14.9" hidden="false" customHeight="false" outlineLevel="0" collapsed="false">
      <c r="A1387" s="0" t="s">
        <v>3</v>
      </c>
      <c r="B1387" s="2" t="s">
        <v>1390</v>
      </c>
      <c r="C1387" s="0" t="str">
        <f aca="false">A1387&amp;""&amp;B1387</f>
        <v>https://www.ikea.cn/cn/en/search/products/?q=493.385.47</v>
      </c>
    </row>
    <row r="1388" customFormat="false" ht="14.9" hidden="false" customHeight="false" outlineLevel="0" collapsed="false">
      <c r="A1388" s="0" t="s">
        <v>3</v>
      </c>
      <c r="B1388" s="2" t="s">
        <v>1391</v>
      </c>
      <c r="C1388" s="0" t="str">
        <f aca="false">A1388&amp;""&amp;B1388</f>
        <v>https://www.ikea.cn/cn/en/search/products/?q=102.574.29</v>
      </c>
    </row>
    <row r="1389" customFormat="false" ht="14.9" hidden="false" customHeight="false" outlineLevel="0" collapsed="false">
      <c r="A1389" s="0" t="s">
        <v>3</v>
      </c>
      <c r="B1389" s="2" t="s">
        <v>1392</v>
      </c>
      <c r="C1389" s="0" t="str">
        <f aca="false">A1389&amp;""&amp;B1389</f>
        <v>https://www.ikea.cn/cn/en/search/products/?q=793.909.25</v>
      </c>
    </row>
    <row r="1390" customFormat="false" ht="14.9" hidden="false" customHeight="false" outlineLevel="0" collapsed="false">
      <c r="A1390" s="0" t="s">
        <v>3</v>
      </c>
      <c r="B1390" s="2" t="s">
        <v>1393</v>
      </c>
      <c r="C1390" s="0" t="str">
        <f aca="false">A1390&amp;""&amp;B1390</f>
        <v>https://www.ikea.cn/cn/en/search/products/?q=091.933.63</v>
      </c>
    </row>
    <row r="1391" customFormat="false" ht="14.9" hidden="false" customHeight="false" outlineLevel="0" collapsed="false">
      <c r="A1391" s="0" t="s">
        <v>3</v>
      </c>
      <c r="B1391" s="2" t="s">
        <v>1394</v>
      </c>
      <c r="C1391" s="0" t="str">
        <f aca="false">A1391&amp;""&amp;B1391</f>
        <v>https://www.ikea.cn/cn/en/search/products/?q=003.368.37</v>
      </c>
    </row>
    <row r="1392" customFormat="false" ht="14.9" hidden="false" customHeight="false" outlineLevel="0" collapsed="false">
      <c r="A1392" s="0" t="s">
        <v>3</v>
      </c>
      <c r="B1392" s="2" t="s">
        <v>1395</v>
      </c>
      <c r="C1392" s="0" t="str">
        <f aca="false">A1392&amp;""&amp;B1392</f>
        <v>https://www.ikea.cn/cn/en/search/products/?q=003.368.42</v>
      </c>
    </row>
    <row r="1393" customFormat="false" ht="14.9" hidden="false" customHeight="false" outlineLevel="0" collapsed="false">
      <c r="A1393" s="0" t="s">
        <v>3</v>
      </c>
      <c r="B1393" s="2" t="s">
        <v>1396</v>
      </c>
      <c r="C1393" s="0" t="str">
        <f aca="false">A1393&amp;""&amp;B1393</f>
        <v>https://www.ikea.cn/cn/en/search/products/?q=002.969.64</v>
      </c>
    </row>
    <row r="1394" customFormat="false" ht="14.9" hidden="false" customHeight="false" outlineLevel="0" collapsed="false">
      <c r="A1394" s="0" t="s">
        <v>3</v>
      </c>
      <c r="B1394" s="2" t="s">
        <v>1397</v>
      </c>
      <c r="C1394" s="0" t="str">
        <f aca="false">A1394&amp;""&amp;B1394</f>
        <v>https://www.ikea.cn/cn/en/search/products/?q=302.969.67</v>
      </c>
    </row>
    <row r="1395" customFormat="false" ht="14.9" hidden="false" customHeight="false" outlineLevel="0" collapsed="false">
      <c r="A1395" s="0" t="s">
        <v>3</v>
      </c>
      <c r="B1395" s="2" t="s">
        <v>1398</v>
      </c>
      <c r="C1395" s="0" t="str">
        <f aca="false">A1395&amp;""&amp;B1395</f>
        <v>https://www.ikea.cn/cn/en/search/products/?q=602.930.62</v>
      </c>
    </row>
    <row r="1396" customFormat="false" ht="14.9" hidden="false" customHeight="false" outlineLevel="0" collapsed="false">
      <c r="A1396" s="0" t="s">
        <v>3</v>
      </c>
      <c r="B1396" s="2" t="s">
        <v>1399</v>
      </c>
      <c r="C1396" s="0" t="str">
        <f aca="false">A1396&amp;""&amp;B1396</f>
        <v>https://www.ikea.cn/cn/en/search/products/?q=002.967.80</v>
      </c>
    </row>
    <row r="1397" customFormat="false" ht="14.9" hidden="false" customHeight="false" outlineLevel="0" collapsed="false">
      <c r="A1397" s="0" t="s">
        <v>3</v>
      </c>
      <c r="B1397" s="2" t="s">
        <v>1400</v>
      </c>
      <c r="C1397" s="0" t="str">
        <f aca="false">A1397&amp;""&amp;B1397</f>
        <v>https://www.ikea.cn/cn/en/search/products/?q=302.984.19</v>
      </c>
    </row>
    <row r="1398" customFormat="false" ht="14.9" hidden="false" customHeight="false" outlineLevel="0" collapsed="false">
      <c r="A1398" s="0" t="s">
        <v>3</v>
      </c>
      <c r="B1398" s="2" t="s">
        <v>1401</v>
      </c>
      <c r="C1398" s="0" t="str">
        <f aca="false">A1398&amp;""&amp;B1398</f>
        <v>https://www.ikea.cn/cn/en/search/products/?q=102.969.68</v>
      </c>
    </row>
    <row r="1399" customFormat="false" ht="14.9" hidden="false" customHeight="false" outlineLevel="0" collapsed="false">
      <c r="A1399" s="0" t="s">
        <v>3</v>
      </c>
      <c r="B1399" s="2" t="s">
        <v>1402</v>
      </c>
      <c r="C1399" s="0" t="str">
        <f aca="false">A1399&amp;""&amp;B1399</f>
        <v>https://www.ikea.cn/cn/en/search/products/?q=102.998.20</v>
      </c>
    </row>
    <row r="1400" customFormat="false" ht="14.9" hidden="false" customHeight="false" outlineLevel="0" collapsed="false">
      <c r="A1400" s="0" t="s">
        <v>3</v>
      </c>
      <c r="B1400" s="2" t="s">
        <v>1403</v>
      </c>
      <c r="C1400" s="0" t="str">
        <f aca="false">A1400&amp;""&amp;B1400</f>
        <v>https://www.ikea.cn/cn/en/search/products/?q=503.467.73</v>
      </c>
    </row>
    <row r="1401" customFormat="false" ht="14.9" hidden="false" customHeight="false" outlineLevel="0" collapsed="false">
      <c r="A1401" s="0" t="s">
        <v>3</v>
      </c>
      <c r="B1401" s="2" t="s">
        <v>1404</v>
      </c>
      <c r="C1401" s="0" t="str">
        <f aca="false">A1401&amp;""&amp;B1401</f>
        <v>https://www.ikea.cn/cn/en/search/products/?q=903.467.71</v>
      </c>
    </row>
    <row r="1402" customFormat="false" ht="14.9" hidden="false" customHeight="false" outlineLevel="0" collapsed="false">
      <c r="A1402" s="0" t="s">
        <v>3</v>
      </c>
      <c r="B1402" s="2" t="s">
        <v>1405</v>
      </c>
      <c r="C1402" s="0" t="str">
        <f aca="false">A1402&amp;""&amp;B1402</f>
        <v>https://www.ikea.cn/cn/en/search/products/?q=703.467.72</v>
      </c>
    </row>
    <row r="1403" customFormat="false" ht="14.9" hidden="false" customHeight="false" outlineLevel="0" collapsed="false">
      <c r="A1403" s="0" t="s">
        <v>3</v>
      </c>
      <c r="B1403" s="2" t="s">
        <v>1406</v>
      </c>
      <c r="C1403" s="0" t="str">
        <f aca="false">A1403&amp;""&amp;B1403</f>
        <v>https://www.ikea.cn/cn/en/search/products/?q=091.810.77</v>
      </c>
    </row>
    <row r="1404" customFormat="false" ht="14.9" hidden="false" customHeight="false" outlineLevel="0" collapsed="false">
      <c r="A1404" s="0" t="s">
        <v>3</v>
      </c>
      <c r="B1404" s="2" t="s">
        <v>1407</v>
      </c>
      <c r="C1404" s="0" t="str">
        <f aca="false">A1404&amp;""&amp;B1404</f>
        <v>https://www.ikea.cn/cn/en/search/products/?q=391.810.85</v>
      </c>
    </row>
    <row r="1405" customFormat="false" ht="14.9" hidden="false" customHeight="false" outlineLevel="0" collapsed="false">
      <c r="A1405" s="0" t="s">
        <v>3</v>
      </c>
      <c r="B1405" s="2" t="s">
        <v>1408</v>
      </c>
      <c r="C1405" s="0" t="str">
        <f aca="false">A1405&amp;""&amp;B1405</f>
        <v>https://www.ikea.cn/cn/en/search/products/?q=191.810.67</v>
      </c>
    </row>
    <row r="1406" customFormat="false" ht="14.9" hidden="false" customHeight="false" outlineLevel="0" collapsed="false">
      <c r="A1406" s="0" t="s">
        <v>3</v>
      </c>
      <c r="B1406" s="2" t="s">
        <v>1409</v>
      </c>
      <c r="C1406" s="0" t="str">
        <f aca="false">A1406&amp;""&amp;B1406</f>
        <v>https://www.ikea.cn/cn/en/search/products/?q=491.810.61</v>
      </c>
    </row>
    <row r="1407" customFormat="false" ht="14.9" hidden="false" customHeight="false" outlineLevel="0" collapsed="false">
      <c r="A1407" s="0" t="s">
        <v>3</v>
      </c>
      <c r="B1407" s="2" t="s">
        <v>1410</v>
      </c>
      <c r="C1407" s="0" t="str">
        <f aca="false">A1407&amp;""&amp;B1407</f>
        <v>https://www.ikea.cn/cn/en/search/products/?q=503.467.68</v>
      </c>
    </row>
    <row r="1408" customFormat="false" ht="14.9" hidden="false" customHeight="false" outlineLevel="0" collapsed="false">
      <c r="A1408" s="0" t="s">
        <v>3</v>
      </c>
      <c r="B1408" s="2" t="s">
        <v>1411</v>
      </c>
      <c r="C1408" s="0" t="str">
        <f aca="false">A1408&amp;""&amp;B1408</f>
        <v>https://www.ikea.cn/cn/en/search/products/?q=103.467.70</v>
      </c>
    </row>
    <row r="1409" customFormat="false" ht="14.9" hidden="false" customHeight="false" outlineLevel="0" collapsed="false">
      <c r="A1409" s="0" t="s">
        <v>3</v>
      </c>
      <c r="B1409" s="2" t="s">
        <v>1412</v>
      </c>
      <c r="C1409" s="0" t="str">
        <f aca="false">A1409&amp;""&amp;B1409</f>
        <v>https://www.ikea.cn/cn/en/search/products/?q=703.467.67</v>
      </c>
    </row>
    <row r="1410" customFormat="false" ht="14.9" hidden="false" customHeight="false" outlineLevel="0" collapsed="false">
      <c r="A1410" s="0" t="s">
        <v>3</v>
      </c>
      <c r="B1410" s="2" t="s">
        <v>1413</v>
      </c>
      <c r="C1410" s="0" t="str">
        <f aca="false">A1410&amp;""&amp;B1410</f>
        <v>https://www.ikea.cn/cn/en/search/products/?q=303.467.69</v>
      </c>
    </row>
    <row r="1411" customFormat="false" ht="14.9" hidden="false" customHeight="false" outlineLevel="0" collapsed="false">
      <c r="A1411" s="0" t="s">
        <v>3</v>
      </c>
      <c r="B1411" s="2" t="s">
        <v>1414</v>
      </c>
      <c r="C1411" s="0" t="str">
        <f aca="false">A1411&amp;""&amp;B1411</f>
        <v>https://www.ikea.cn/cn/en/search/products/?q=804.417.35</v>
      </c>
    </row>
    <row r="1412" customFormat="false" ht="14.9" hidden="false" customHeight="false" outlineLevel="0" collapsed="false">
      <c r="A1412" s="0" t="s">
        <v>3</v>
      </c>
      <c r="B1412" s="2" t="s">
        <v>1415</v>
      </c>
      <c r="C1412" s="0" t="str">
        <f aca="false">A1412&amp;""&amp;B1412</f>
        <v>https://www.ikea.cn/cn/en/search/products/?q=503.425.34</v>
      </c>
    </row>
    <row r="1413" customFormat="false" ht="14.9" hidden="false" customHeight="false" outlineLevel="0" collapsed="false">
      <c r="A1413" s="0" t="s">
        <v>3</v>
      </c>
      <c r="B1413" s="2" t="s">
        <v>1416</v>
      </c>
      <c r="C1413" s="0" t="str">
        <f aca="false">A1413&amp;""&amp;B1413</f>
        <v>https://www.ikea.cn/cn/en/search/products/?q=092.974.31</v>
      </c>
    </row>
    <row r="1414" customFormat="false" ht="14.9" hidden="false" customHeight="false" outlineLevel="0" collapsed="false">
      <c r="A1414" s="0" t="s">
        <v>3</v>
      </c>
      <c r="B1414" s="2" t="s">
        <v>1417</v>
      </c>
      <c r="C1414" s="0" t="str">
        <f aca="false">A1414&amp;""&amp;B1414</f>
        <v>https://www.ikea.cn/cn/en/search/products/?q=902.744.82</v>
      </c>
    </row>
    <row r="1415" customFormat="false" ht="14.9" hidden="false" customHeight="false" outlineLevel="0" collapsed="false">
      <c r="A1415" s="0" t="s">
        <v>3</v>
      </c>
      <c r="B1415" s="2" t="s">
        <v>1418</v>
      </c>
      <c r="C1415" s="0" t="str">
        <f aca="false">A1415&amp;""&amp;B1415</f>
        <v>https://www.ikea.cn/cn/en/search/products/?q=802.744.87</v>
      </c>
    </row>
    <row r="1416" customFormat="false" ht="14.9" hidden="false" customHeight="false" outlineLevel="0" collapsed="false">
      <c r="A1416" s="0" t="s">
        <v>3</v>
      </c>
      <c r="B1416" s="2" t="s">
        <v>1419</v>
      </c>
      <c r="C1416" s="0" t="str">
        <f aca="false">A1416&amp;""&amp;B1416</f>
        <v>https://www.ikea.cn/cn/en/search/products/?q=704.468.80</v>
      </c>
    </row>
    <row r="1417" customFormat="false" ht="14.9" hidden="false" customHeight="false" outlineLevel="0" collapsed="false">
      <c r="A1417" s="0" t="s">
        <v>3</v>
      </c>
      <c r="B1417" s="2" t="s">
        <v>1420</v>
      </c>
      <c r="C1417" s="0" t="str">
        <f aca="false">A1417&amp;""&amp;B1417</f>
        <v>https://www.ikea.cn/cn/en/search/products/?q=101.775.69</v>
      </c>
    </row>
    <row r="1418" customFormat="false" ht="14.9" hidden="false" customHeight="false" outlineLevel="0" collapsed="false">
      <c r="A1418" s="0" t="s">
        <v>3</v>
      </c>
      <c r="B1418" s="2" t="s">
        <v>1421</v>
      </c>
      <c r="C1418" s="0" t="str">
        <f aca="false">A1418&amp;""&amp;B1418</f>
        <v>https://www.ikea.cn/cn/en/search/products/?q=404.349.68</v>
      </c>
    </row>
    <row r="1419" customFormat="false" ht="14.9" hidden="false" customHeight="false" outlineLevel="0" collapsed="false">
      <c r="A1419" s="0" t="s">
        <v>3</v>
      </c>
      <c r="B1419" s="2" t="s">
        <v>1422</v>
      </c>
      <c r="C1419" s="0" t="str">
        <f aca="false">A1419&amp;""&amp;B1419</f>
        <v>https://www.ikea.cn/cn/en/search/products/?q=803.910.90</v>
      </c>
    </row>
    <row r="1420" customFormat="false" ht="14.9" hidden="false" customHeight="false" outlineLevel="0" collapsed="false">
      <c r="A1420" s="0" t="s">
        <v>3</v>
      </c>
      <c r="B1420" s="2" t="s">
        <v>1423</v>
      </c>
      <c r="C1420" s="0" t="str">
        <f aca="false">A1420&amp;""&amp;B1420</f>
        <v>https://www.ikea.cn/cn/en/search/products/?q=192.843.10</v>
      </c>
    </row>
    <row r="1421" customFormat="false" ht="14.9" hidden="false" customHeight="false" outlineLevel="0" collapsed="false">
      <c r="A1421" s="0" t="s">
        <v>3</v>
      </c>
      <c r="B1421" s="2" t="s">
        <v>1424</v>
      </c>
      <c r="C1421" s="0" t="str">
        <f aca="false">A1421&amp;""&amp;B1421</f>
        <v>https://www.ikea.cn/cn/en/search/products/?q=092.941.78</v>
      </c>
    </row>
    <row r="1422" customFormat="false" ht="14.9" hidden="false" customHeight="false" outlineLevel="0" collapsed="false">
      <c r="A1422" s="0" t="s">
        <v>3</v>
      </c>
      <c r="B1422" s="2" t="s">
        <v>1425</v>
      </c>
      <c r="C1422" s="0" t="str">
        <f aca="false">A1422&amp;""&amp;B1422</f>
        <v>https://www.ikea.cn/cn/en/search/products/?q=892.443.11</v>
      </c>
    </row>
    <row r="1423" customFormat="false" ht="14.9" hidden="false" customHeight="false" outlineLevel="0" collapsed="false">
      <c r="A1423" s="0" t="s">
        <v>3</v>
      </c>
      <c r="B1423" s="2" t="s">
        <v>1426</v>
      </c>
      <c r="C1423" s="0" t="str">
        <f aca="false">A1423&amp;""&amp;B1423</f>
        <v>https://www.ikea.cn/cn/en/search/products/?q=492.443.13</v>
      </c>
    </row>
    <row r="1424" customFormat="false" ht="14.9" hidden="false" customHeight="false" outlineLevel="0" collapsed="false">
      <c r="A1424" s="0" t="s">
        <v>3</v>
      </c>
      <c r="B1424" s="2" t="s">
        <v>1427</v>
      </c>
      <c r="C1424" s="0" t="str">
        <f aca="false">A1424&amp;""&amp;B1424</f>
        <v>https://www.ikea.cn/cn/en/search/products/?q=192.843.05</v>
      </c>
    </row>
    <row r="1425" customFormat="false" ht="14.9" hidden="false" customHeight="false" outlineLevel="0" collapsed="false">
      <c r="A1425" s="0" t="s">
        <v>3</v>
      </c>
      <c r="B1425" s="2" t="s">
        <v>1428</v>
      </c>
      <c r="C1425" s="0" t="str">
        <f aca="false">A1425&amp;""&amp;B1425</f>
        <v>https://www.ikea.cn/cn/en/search/products/?q=792.843.07</v>
      </c>
    </row>
    <row r="1426" customFormat="false" ht="14.9" hidden="false" customHeight="false" outlineLevel="0" collapsed="false">
      <c r="A1426" s="0" t="s">
        <v>3</v>
      </c>
      <c r="B1426" s="2" t="s">
        <v>1429</v>
      </c>
      <c r="C1426" s="0" t="str">
        <f aca="false">A1426&amp;""&amp;B1426</f>
        <v>https://www.ikea.cn/cn/en/search/products/?q=004.349.70</v>
      </c>
    </row>
    <row r="1427" customFormat="false" ht="14.9" hidden="false" customHeight="false" outlineLevel="0" collapsed="false">
      <c r="A1427" s="0" t="s">
        <v>3</v>
      </c>
      <c r="B1427" s="2" t="s">
        <v>1430</v>
      </c>
      <c r="C1427" s="0" t="str">
        <f aca="false">A1427&amp;""&amp;B1427</f>
        <v>https://www.ikea.cn/cn/en/search/products/?q=404.470.08</v>
      </c>
    </row>
    <row r="1428" customFormat="false" ht="14.9" hidden="false" customHeight="false" outlineLevel="0" collapsed="false">
      <c r="A1428" s="0" t="s">
        <v>3</v>
      </c>
      <c r="B1428" s="2" t="s">
        <v>1431</v>
      </c>
      <c r="C1428" s="0" t="str">
        <f aca="false">A1428&amp;""&amp;B1428</f>
        <v>https://www.ikea.cn/cn/en/search/products/?q=204.470.09</v>
      </c>
    </row>
    <row r="1429" customFormat="false" ht="14.9" hidden="false" customHeight="false" outlineLevel="0" collapsed="false">
      <c r="A1429" s="0" t="s">
        <v>3</v>
      </c>
      <c r="B1429" s="2" t="s">
        <v>1432</v>
      </c>
      <c r="C1429" s="0" t="str">
        <f aca="false">A1429&amp;""&amp;B1429</f>
        <v>https://www.ikea.cn/cn/en/search/products/?q=203.910.93</v>
      </c>
    </row>
    <row r="1430" customFormat="false" ht="14.9" hidden="false" customHeight="false" outlineLevel="0" collapsed="false">
      <c r="A1430" s="0" t="s">
        <v>3</v>
      </c>
      <c r="B1430" s="2" t="s">
        <v>1433</v>
      </c>
      <c r="C1430" s="0" t="str">
        <f aca="false">A1430&amp;""&amp;B1430</f>
        <v>https://www.ikea.cn/cn/en/search/products/?q=004.349.65</v>
      </c>
    </row>
    <row r="1431" customFormat="false" ht="14.9" hidden="false" customHeight="false" outlineLevel="0" collapsed="false">
      <c r="A1431" s="0" t="s">
        <v>3</v>
      </c>
      <c r="B1431" s="2" t="s">
        <v>1434</v>
      </c>
      <c r="C1431" s="0" t="str">
        <f aca="false">A1431&amp;""&amp;B1431</f>
        <v>https://www.ikea.cn/cn/en/search/products/?q=704.349.62</v>
      </c>
    </row>
    <row r="1432" customFormat="false" ht="14.9" hidden="false" customHeight="false" outlineLevel="0" collapsed="false">
      <c r="A1432" s="0" t="s">
        <v>3</v>
      </c>
      <c r="B1432" s="2" t="s">
        <v>1435</v>
      </c>
      <c r="C1432" s="0" t="str">
        <f aca="false">A1432&amp;""&amp;B1432</f>
        <v>https://www.ikea.cn/cn/en/search/products/?q=602.992.19</v>
      </c>
    </row>
    <row r="1433" customFormat="false" ht="14.9" hidden="false" customHeight="false" outlineLevel="0" collapsed="false">
      <c r="A1433" s="0" t="s">
        <v>3</v>
      </c>
      <c r="B1433" s="2" t="s">
        <v>1436</v>
      </c>
      <c r="C1433" s="0" t="str">
        <f aca="false">A1433&amp;""&amp;B1433</f>
        <v>https://www.ikea.cn/cn/en/search/products/?q=704.067.42</v>
      </c>
    </row>
    <row r="1434" customFormat="false" ht="14.9" hidden="false" customHeight="false" outlineLevel="0" collapsed="false">
      <c r="A1434" s="0" t="s">
        <v>3</v>
      </c>
      <c r="B1434" s="2" t="s">
        <v>1437</v>
      </c>
      <c r="C1434" s="0" t="str">
        <f aca="false">A1434&amp;""&amp;B1434</f>
        <v>https://www.ikea.cn/cn/en/search/products/?q=104.048.78</v>
      </c>
    </row>
    <row r="1435" customFormat="false" ht="14.9" hidden="false" customHeight="false" outlineLevel="0" collapsed="false">
      <c r="A1435" s="0" t="s">
        <v>3</v>
      </c>
      <c r="B1435" s="2" t="s">
        <v>1438</v>
      </c>
      <c r="C1435" s="0" t="str">
        <f aca="false">A1435&amp;""&amp;B1435</f>
        <v>https://www.ikea.cn/cn/en/search/products/?q=602.163.04</v>
      </c>
    </row>
    <row r="1436" customFormat="false" ht="14.9" hidden="false" customHeight="false" outlineLevel="0" collapsed="false">
      <c r="A1436" s="0" t="s">
        <v>3</v>
      </c>
      <c r="B1436" s="2" t="s">
        <v>1439</v>
      </c>
      <c r="C1436" s="0" t="str">
        <f aca="false">A1436&amp;""&amp;B1436</f>
        <v>https://www.ikea.cn/cn/en/search/products/?q=002.873.61</v>
      </c>
    </row>
    <row r="1437" customFormat="false" ht="14.9" hidden="false" customHeight="false" outlineLevel="0" collapsed="false">
      <c r="A1437" s="0" t="s">
        <v>3</v>
      </c>
      <c r="B1437" s="2" t="s">
        <v>1440</v>
      </c>
      <c r="C1437" s="0" t="str">
        <f aca="false">A1437&amp;""&amp;B1437</f>
        <v>https://www.ikea.cn/cn/en/search/products/?q=804.317.17</v>
      </c>
    </row>
    <row r="1438" customFormat="false" ht="14.9" hidden="false" customHeight="false" outlineLevel="0" collapsed="false">
      <c r="A1438" s="0" t="s">
        <v>3</v>
      </c>
      <c r="B1438" s="2" t="s">
        <v>1441</v>
      </c>
      <c r="C1438" s="0" t="str">
        <f aca="false">A1438&amp;""&amp;B1438</f>
        <v>https://www.ikea.cn/cn/en/search/products/?q=103.109.26</v>
      </c>
    </row>
    <row r="1439" customFormat="false" ht="14.9" hidden="false" customHeight="false" outlineLevel="0" collapsed="false">
      <c r="A1439" s="0" t="s">
        <v>3</v>
      </c>
      <c r="B1439" s="2" t="s">
        <v>1442</v>
      </c>
      <c r="C1439" s="0" t="str">
        <f aca="false">A1439&amp;""&amp;B1439</f>
        <v>https://www.ikea.cn/cn/en/search/products/?q=604.315.39</v>
      </c>
    </row>
    <row r="1440" customFormat="false" ht="14.9" hidden="false" customHeight="false" outlineLevel="0" collapsed="false">
      <c r="A1440" s="0" t="s">
        <v>3</v>
      </c>
      <c r="B1440" s="2" t="s">
        <v>1443</v>
      </c>
      <c r="C1440" s="0" t="str">
        <f aca="false">A1440&amp;""&amp;B1440</f>
        <v>https://www.ikea.cn/cn/en/search/products/?q=503.117.35</v>
      </c>
    </row>
    <row r="1441" customFormat="false" ht="14.9" hidden="false" customHeight="false" outlineLevel="0" collapsed="false">
      <c r="A1441" s="0" t="s">
        <v>3</v>
      </c>
      <c r="B1441" s="2" t="s">
        <v>1444</v>
      </c>
      <c r="C1441" s="0" t="str">
        <f aca="false">A1441&amp;""&amp;B1441</f>
        <v>https://www.ikea.cn/cn/en/search/products/?q=404.315.97</v>
      </c>
    </row>
    <row r="1442" customFormat="false" ht="14.9" hidden="false" customHeight="false" outlineLevel="0" collapsed="false">
      <c r="A1442" s="0" t="s">
        <v>3</v>
      </c>
      <c r="B1442" s="2" t="s">
        <v>1445</v>
      </c>
      <c r="C1442" s="0" t="str">
        <f aca="false">A1442&amp;""&amp;B1442</f>
        <v>https://www.ikea.cn/cn/en/search/products/?q=704.320.72</v>
      </c>
    </row>
    <row r="1443" customFormat="false" ht="14.9" hidden="false" customHeight="false" outlineLevel="0" collapsed="false">
      <c r="A1443" s="0" t="s">
        <v>3</v>
      </c>
      <c r="B1443" s="2" t="s">
        <v>1446</v>
      </c>
      <c r="C1443" s="0" t="str">
        <f aca="false">A1443&amp;""&amp;B1443</f>
        <v>https://www.ikea.cn/cn/en/search/products/?q=204.320.55</v>
      </c>
    </row>
    <row r="1444" customFormat="false" ht="14.9" hidden="false" customHeight="false" outlineLevel="0" collapsed="false">
      <c r="A1444" s="0" t="s">
        <v>3</v>
      </c>
      <c r="B1444" s="2" t="s">
        <v>1447</v>
      </c>
      <c r="C1444" s="0" t="str">
        <f aca="false">A1444&amp;""&amp;B1444</f>
        <v>https://www.ikea.cn/cn/en/search/products/?q=304.315.45</v>
      </c>
    </row>
    <row r="1445" customFormat="false" ht="14.9" hidden="false" customHeight="false" outlineLevel="0" collapsed="false">
      <c r="A1445" s="0" t="s">
        <v>3</v>
      </c>
      <c r="B1445" s="2" t="s">
        <v>1448</v>
      </c>
      <c r="C1445" s="0" t="str">
        <f aca="false">A1445&amp;""&amp;B1445</f>
        <v>https://www.ikea.cn/cn/en/search/products/?q=303.109.25</v>
      </c>
    </row>
    <row r="1446" customFormat="false" ht="14.9" hidden="false" customHeight="false" outlineLevel="0" collapsed="false">
      <c r="A1446" s="0" t="s">
        <v>3</v>
      </c>
      <c r="B1446" s="2" t="s">
        <v>1449</v>
      </c>
      <c r="C1446" s="0" t="str">
        <f aca="false">A1446&amp;""&amp;B1446</f>
        <v>https://www.ikea.cn/cn/en/search/products/?q=603.110.61</v>
      </c>
    </row>
    <row r="1447" customFormat="false" ht="14.9" hidden="false" customHeight="false" outlineLevel="0" collapsed="false">
      <c r="A1447" s="0" t="s">
        <v>3</v>
      </c>
      <c r="B1447" s="2" t="s">
        <v>1450</v>
      </c>
      <c r="C1447" s="0" t="str">
        <f aca="false">A1447&amp;""&amp;B1447</f>
        <v>https://www.ikea.cn/cn/en/search/products/?q=604.320.77</v>
      </c>
    </row>
    <row r="1448" customFormat="false" ht="14.9" hidden="false" customHeight="false" outlineLevel="0" collapsed="false">
      <c r="A1448" s="0" t="s">
        <v>3</v>
      </c>
      <c r="B1448" s="2" t="s">
        <v>1451</v>
      </c>
      <c r="C1448" s="0" t="str">
        <f aca="false">A1448&amp;""&amp;B1448</f>
        <v>https://www.ikea.cn/cn/en/search/products/?q=292.168.20</v>
      </c>
    </row>
    <row r="1449" customFormat="false" ht="14.9" hidden="false" customHeight="false" outlineLevel="0" collapsed="false">
      <c r="A1449" s="0" t="s">
        <v>3</v>
      </c>
      <c r="B1449" s="2" t="s">
        <v>1452</v>
      </c>
      <c r="C1449" s="0" t="str">
        <f aca="false">A1449&amp;""&amp;B1449</f>
        <v>https://www.ikea.cn/cn/en/search/products/?q=092.975.63</v>
      </c>
    </row>
    <row r="1450" customFormat="false" ht="14.9" hidden="false" customHeight="false" outlineLevel="0" collapsed="false">
      <c r="A1450" s="0" t="s">
        <v>3</v>
      </c>
      <c r="B1450" s="2" t="s">
        <v>1453</v>
      </c>
      <c r="C1450" s="0" t="str">
        <f aca="false">A1450&amp;""&amp;B1450</f>
        <v>https://www.ikea.cn/cn/en/search/products/?q=992.975.68</v>
      </c>
    </row>
    <row r="1451" customFormat="false" ht="14.9" hidden="false" customHeight="false" outlineLevel="0" collapsed="false">
      <c r="A1451" s="0" t="s">
        <v>3</v>
      </c>
      <c r="B1451" s="2" t="s">
        <v>1454</v>
      </c>
      <c r="C1451" s="0" t="str">
        <f aca="false">A1451&amp;""&amp;B1451</f>
        <v>https://www.ikea.cn/cn/en/search/products/?q=092.167.55</v>
      </c>
    </row>
    <row r="1452" customFormat="false" ht="14.9" hidden="false" customHeight="false" outlineLevel="0" collapsed="false">
      <c r="A1452" s="0" t="s">
        <v>3</v>
      </c>
      <c r="B1452" s="2" t="s">
        <v>1455</v>
      </c>
      <c r="C1452" s="0" t="str">
        <f aca="false">A1452&amp;""&amp;B1452</f>
        <v>https://www.ikea.cn/cn/en/search/products/?q=304.684.35</v>
      </c>
    </row>
    <row r="1453" customFormat="false" ht="14.9" hidden="false" customHeight="false" outlineLevel="0" collapsed="false">
      <c r="A1453" s="0" t="s">
        <v>3</v>
      </c>
      <c r="B1453" s="2" t="s">
        <v>1456</v>
      </c>
      <c r="C1453" s="0" t="str">
        <f aca="false">A1453&amp;""&amp;B1453</f>
        <v>https://www.ikea.cn/cn/en/search/products/?q=904.684.37</v>
      </c>
    </row>
    <row r="1454" customFormat="false" ht="14.9" hidden="false" customHeight="false" outlineLevel="0" collapsed="false">
      <c r="A1454" s="0" t="s">
        <v>3</v>
      </c>
      <c r="B1454" s="2" t="s">
        <v>1457</v>
      </c>
      <c r="C1454" s="0" t="str">
        <f aca="false">A1454&amp;""&amp;B1454</f>
        <v>https://www.ikea.cn/cn/en/search/products/?q=004.317.21</v>
      </c>
    </row>
    <row r="1455" customFormat="false" ht="14.9" hidden="false" customHeight="false" outlineLevel="0" collapsed="false">
      <c r="A1455" s="0" t="s">
        <v>3</v>
      </c>
      <c r="B1455" s="2" t="s">
        <v>1458</v>
      </c>
      <c r="C1455" s="0" t="str">
        <f aca="false">A1455&amp;""&amp;B1455</f>
        <v>https://www.ikea.cn/cn/en/search/products/?q=103.117.23</v>
      </c>
    </row>
    <row r="1456" customFormat="false" ht="14.9" hidden="false" customHeight="false" outlineLevel="0" collapsed="false">
      <c r="A1456" s="0" t="s">
        <v>3</v>
      </c>
      <c r="B1456" s="2" t="s">
        <v>1459</v>
      </c>
      <c r="C1456" s="0" t="str">
        <f aca="false">A1456&amp;""&amp;B1456</f>
        <v>https://www.ikea.cn/cn/en/search/products/?q=704.320.86</v>
      </c>
    </row>
    <row r="1457" customFormat="false" ht="14.9" hidden="false" customHeight="false" outlineLevel="0" collapsed="false">
      <c r="A1457" s="0" t="s">
        <v>3</v>
      </c>
      <c r="B1457" s="2" t="s">
        <v>1460</v>
      </c>
      <c r="C1457" s="0" t="str">
        <f aca="false">A1457&amp;""&amp;B1457</f>
        <v>https://www.ikea.cn/cn/en/search/products/?q=604.315.58</v>
      </c>
    </row>
    <row r="1458" customFormat="false" ht="14.9" hidden="false" customHeight="false" outlineLevel="0" collapsed="false">
      <c r="A1458" s="0" t="s">
        <v>3</v>
      </c>
      <c r="B1458" s="2" t="s">
        <v>1461</v>
      </c>
      <c r="C1458" s="0" t="str">
        <f aca="false">A1458&amp;""&amp;B1458</f>
        <v>https://www.ikea.cn/cn/en/search/products/?q=403.110.62</v>
      </c>
    </row>
    <row r="1459" customFormat="false" ht="14.9" hidden="false" customHeight="false" outlineLevel="0" collapsed="false">
      <c r="A1459" s="0" t="s">
        <v>3</v>
      </c>
      <c r="B1459" s="2" t="s">
        <v>1462</v>
      </c>
      <c r="C1459" s="0" t="str">
        <f aca="false">A1459&amp;""&amp;B1459</f>
        <v>https://www.ikea.cn/cn/en/search/products/?q=003.411.36</v>
      </c>
    </row>
    <row r="1460" customFormat="false" ht="14.9" hidden="false" customHeight="false" outlineLevel="0" collapsed="false">
      <c r="A1460" s="0" t="s">
        <v>3</v>
      </c>
      <c r="B1460" s="2" t="s">
        <v>1463</v>
      </c>
      <c r="C1460" s="0" t="str">
        <f aca="false">A1460&amp;""&amp;B1460</f>
        <v>https://www.ikea.cn/cn/en/search/products/?q=303.411.49</v>
      </c>
    </row>
    <row r="1461" customFormat="false" ht="14.9" hidden="false" customHeight="false" outlineLevel="0" collapsed="false">
      <c r="A1461" s="0" t="s">
        <v>3</v>
      </c>
      <c r="B1461" s="2" t="s">
        <v>1464</v>
      </c>
      <c r="C1461" s="0" t="str">
        <f aca="false">A1461&amp;""&amp;B1461</f>
        <v>https://www.ikea.cn/cn/en/search/products/?q=092.975.58</v>
      </c>
    </row>
    <row r="1462" customFormat="false" ht="14.9" hidden="false" customHeight="false" outlineLevel="0" collapsed="false">
      <c r="A1462" s="0" t="s">
        <v>3</v>
      </c>
      <c r="B1462" s="2" t="s">
        <v>1465</v>
      </c>
      <c r="C1462" s="0" t="str">
        <f aca="false">A1462&amp;""&amp;B1462</f>
        <v>https://www.ikea.cn/cn/en/search/products/?q=303.917.28</v>
      </c>
    </row>
    <row r="1463" customFormat="false" ht="14.9" hidden="false" customHeight="false" outlineLevel="0" collapsed="false">
      <c r="A1463" s="0" t="s">
        <v>3</v>
      </c>
      <c r="B1463" s="2" t="s">
        <v>1466</v>
      </c>
      <c r="C1463" s="0" t="str">
        <f aca="false">A1463&amp;""&amp;B1463</f>
        <v>https://www.ikea.cn/cn/en/search/products/?q=392.531.24</v>
      </c>
    </row>
    <row r="1464" customFormat="false" ht="14.9" hidden="false" customHeight="false" outlineLevel="0" collapsed="false">
      <c r="A1464" s="0" t="s">
        <v>3</v>
      </c>
      <c r="B1464" s="2" t="s">
        <v>1467</v>
      </c>
      <c r="C1464" s="0" t="str">
        <f aca="false">A1464&amp;""&amp;B1464</f>
        <v>https://www.ikea.cn/cn/en/search/products/?q=403.917.23</v>
      </c>
    </row>
    <row r="1465" customFormat="false" ht="14.9" hidden="false" customHeight="false" outlineLevel="0" collapsed="false">
      <c r="A1465" s="0" t="s">
        <v>3</v>
      </c>
      <c r="B1465" s="2" t="s">
        <v>1468</v>
      </c>
      <c r="C1465" s="0" t="str">
        <f aca="false">A1465&amp;""&amp;B1465</f>
        <v>https://www.ikea.cn/cn/en/search/products/?q=603.917.22</v>
      </c>
    </row>
    <row r="1466" customFormat="false" ht="14.9" hidden="false" customHeight="false" outlineLevel="0" collapsed="false">
      <c r="A1466" s="0" t="s">
        <v>3</v>
      </c>
      <c r="B1466" s="2" t="s">
        <v>1469</v>
      </c>
      <c r="C1466" s="0" t="str">
        <f aca="false">A1466&amp;""&amp;B1466</f>
        <v>https://www.ikea.cn/cn/en/search/products/?q=702.155.30</v>
      </c>
    </row>
    <row r="1467" customFormat="false" ht="14.9" hidden="false" customHeight="false" outlineLevel="0" collapsed="false">
      <c r="A1467" s="0" t="s">
        <v>3</v>
      </c>
      <c r="B1467" s="2" t="s">
        <v>1470</v>
      </c>
      <c r="C1467" s="0" t="str">
        <f aca="false">A1467&amp;""&amp;B1467</f>
        <v>https://www.ikea.cn/cn/en/search/products/?q=103.542.32</v>
      </c>
    </row>
    <row r="1468" customFormat="false" ht="14.9" hidden="false" customHeight="false" outlineLevel="0" collapsed="false">
      <c r="A1468" s="0" t="s">
        <v>3</v>
      </c>
      <c r="B1468" s="2" t="s">
        <v>1471</v>
      </c>
      <c r="C1468" s="0" t="str">
        <f aca="false">A1468&amp;""&amp;B1468</f>
        <v>https://www.ikea.cn/cn/en/search/products/?q=603.000.05</v>
      </c>
    </row>
    <row r="1469" customFormat="false" ht="14.9" hidden="false" customHeight="false" outlineLevel="0" collapsed="false">
      <c r="A1469" s="0" t="s">
        <v>3</v>
      </c>
      <c r="B1469" s="2" t="s">
        <v>1472</v>
      </c>
      <c r="C1469" s="0" t="str">
        <f aca="false">A1469&amp;""&amp;B1469</f>
        <v>https://www.ikea.cn/cn/en/search/products/?q=903.277.20</v>
      </c>
    </row>
    <row r="1470" customFormat="false" ht="14.9" hidden="false" customHeight="false" outlineLevel="0" collapsed="false">
      <c r="A1470" s="0" t="s">
        <v>3</v>
      </c>
      <c r="B1470" s="2" t="s">
        <v>1473</v>
      </c>
      <c r="C1470" s="0" t="str">
        <f aca="false">A1470&amp;""&amp;B1470</f>
        <v>https://www.ikea.cn/cn/en/search/products/?q=703.240.15</v>
      </c>
    </row>
    <row r="1471" customFormat="false" ht="14.9" hidden="false" customHeight="false" outlineLevel="0" collapsed="false">
      <c r="A1471" s="0" t="s">
        <v>3</v>
      </c>
      <c r="B1471" s="2" t="s">
        <v>1474</v>
      </c>
      <c r="C1471" s="0" t="str">
        <f aca="false">A1471&amp;""&amp;B1471</f>
        <v>https://www.ikea.cn/cn/en/search/products/?q=403.684.83</v>
      </c>
    </row>
    <row r="1472" customFormat="false" ht="14.9" hidden="false" customHeight="false" outlineLevel="0" collapsed="false">
      <c r="A1472" s="0" t="s">
        <v>3</v>
      </c>
      <c r="B1472" s="2" t="s">
        <v>1475</v>
      </c>
      <c r="C1472" s="0" t="str">
        <f aca="false">A1472&amp;""&amp;B1472</f>
        <v>https://www.ikea.cn/cn/en/search/products/?q=603.684.82</v>
      </c>
    </row>
    <row r="1473" customFormat="false" ht="14.9" hidden="false" customHeight="false" outlineLevel="0" collapsed="false">
      <c r="A1473" s="0" t="s">
        <v>3</v>
      </c>
      <c r="B1473" s="2" t="s">
        <v>1476</v>
      </c>
      <c r="C1473" s="0" t="str">
        <f aca="false">A1473&amp;""&amp;B1473</f>
        <v>https://www.ikea.cn/cn/en/search/products/?q=102.781.44</v>
      </c>
    </row>
    <row r="1474" customFormat="false" ht="14.9" hidden="false" customHeight="false" outlineLevel="0" collapsed="false">
      <c r="A1474" s="0" t="s">
        <v>3</v>
      </c>
      <c r="B1474" s="2" t="s">
        <v>1477</v>
      </c>
      <c r="C1474" s="0" t="str">
        <f aca="false">A1474&amp;""&amp;B1474</f>
        <v>https://www.ikea.cn/cn/en/search/products/?q=501.761.05</v>
      </c>
    </row>
    <row r="1475" customFormat="false" ht="14.9" hidden="false" customHeight="false" outlineLevel="0" collapsed="false">
      <c r="A1475" s="0" t="s">
        <v>3</v>
      </c>
      <c r="B1475" s="2" t="s">
        <v>1478</v>
      </c>
      <c r="C1475" s="0" t="str">
        <f aca="false">A1475&amp;""&amp;B1475</f>
        <v>https://www.ikea.cn/cn/en/search/products/?q=603.989.07</v>
      </c>
    </row>
    <row r="1476" customFormat="false" ht="14.9" hidden="false" customHeight="false" outlineLevel="0" collapsed="false">
      <c r="A1476" s="0" t="s">
        <v>3</v>
      </c>
      <c r="B1476" s="2" t="s">
        <v>1479</v>
      </c>
      <c r="C1476" s="0" t="str">
        <f aca="false">A1476&amp;""&amp;B1476</f>
        <v>https://www.ikea.cn/cn/en/search/products/?q=993.264.86</v>
      </c>
    </row>
    <row r="1477" customFormat="false" ht="14.9" hidden="false" customHeight="false" outlineLevel="0" collapsed="false">
      <c r="A1477" s="0" t="s">
        <v>3</v>
      </c>
      <c r="B1477" s="2" t="s">
        <v>1480</v>
      </c>
      <c r="C1477" s="0" t="str">
        <f aca="false">A1477&amp;""&amp;B1477</f>
        <v>https://www.ikea.cn/cn/en/search/products/?q=402.484.19</v>
      </c>
    </row>
    <row r="1478" customFormat="false" ht="14.9" hidden="false" customHeight="false" outlineLevel="0" collapsed="false">
      <c r="A1478" s="0" t="s">
        <v>3</v>
      </c>
      <c r="B1478" s="2" t="s">
        <v>1481</v>
      </c>
      <c r="C1478" s="0" t="str">
        <f aca="false">A1478&amp;""&amp;B1478</f>
        <v>https://www.ikea.cn/cn/en/search/products/?q=702.794.14</v>
      </c>
    </row>
    <row r="1479" customFormat="false" ht="14.9" hidden="false" customHeight="false" outlineLevel="0" collapsed="false">
      <c r="A1479" s="0" t="s">
        <v>3</v>
      </c>
      <c r="B1479" s="2" t="s">
        <v>1482</v>
      </c>
      <c r="C1479" s="0" t="str">
        <f aca="false">A1479&amp;""&amp;B1479</f>
        <v>https://www.ikea.cn/cn/en/search/products/?q=402.794.15</v>
      </c>
    </row>
    <row r="1480" customFormat="false" ht="14.9" hidden="false" customHeight="false" outlineLevel="0" collapsed="false">
      <c r="A1480" s="0" t="s">
        <v>3</v>
      </c>
      <c r="B1480" s="2" t="s">
        <v>1483</v>
      </c>
      <c r="C1480" s="0" t="str">
        <f aca="false">A1480&amp;""&amp;B1480</f>
        <v>https://www.ikea.cn/cn/en/search/products/?q=194.365.73</v>
      </c>
    </row>
    <row r="1481" customFormat="false" ht="14.9" hidden="false" customHeight="false" outlineLevel="0" collapsed="false">
      <c r="A1481" s="0" t="s">
        <v>3</v>
      </c>
      <c r="B1481" s="2" t="s">
        <v>1484</v>
      </c>
      <c r="C1481" s="0" t="str">
        <f aca="false">A1481&amp;""&amp;B1481</f>
        <v>https://www.ikea.cn/cn/en/search/products/?q=694.365.75</v>
      </c>
    </row>
    <row r="1482" customFormat="false" ht="14.9" hidden="false" customHeight="false" outlineLevel="0" collapsed="false">
      <c r="A1482" s="0" t="s">
        <v>3</v>
      </c>
      <c r="B1482" s="2" t="s">
        <v>1485</v>
      </c>
      <c r="C1482" s="0" t="str">
        <f aca="false">A1482&amp;""&amp;B1482</f>
        <v>https://www.ikea.cn/cn/en/search/products/?q=403.167.95</v>
      </c>
    </row>
    <row r="1483" customFormat="false" ht="14.9" hidden="false" customHeight="false" outlineLevel="0" collapsed="false">
      <c r="A1483" s="0" t="s">
        <v>3</v>
      </c>
      <c r="B1483" s="2" t="s">
        <v>1486</v>
      </c>
      <c r="C1483" s="0" t="str">
        <f aca="false">A1483&amp;""&amp;B1483</f>
        <v>https://www.ikea.cn/cn/en/search/products/?q=403.221.74</v>
      </c>
    </row>
    <row r="1484" customFormat="false" ht="14.9" hidden="false" customHeight="false" outlineLevel="0" collapsed="false">
      <c r="A1484" s="0" t="s">
        <v>3</v>
      </c>
      <c r="B1484" s="2" t="s">
        <v>1487</v>
      </c>
      <c r="C1484" s="0" t="str">
        <f aca="false">A1484&amp;""&amp;B1484</f>
        <v>https://www.ikea.cn/cn/en/search/products/?q=504.551.68</v>
      </c>
    </row>
    <row r="1485" customFormat="false" ht="14.9" hidden="false" customHeight="false" outlineLevel="0" collapsed="false">
      <c r="A1485" s="0" t="s">
        <v>3</v>
      </c>
      <c r="B1485" s="2" t="s">
        <v>1488</v>
      </c>
      <c r="C1485" s="0" t="str">
        <f aca="false">A1485&amp;""&amp;B1485</f>
        <v>https://www.ikea.cn/cn/en/search/products/?q=704.901.42</v>
      </c>
    </row>
    <row r="1486" customFormat="false" ht="14.9" hidden="false" customHeight="false" outlineLevel="0" collapsed="false">
      <c r="A1486" s="0" t="s">
        <v>3</v>
      </c>
      <c r="B1486" s="2" t="s">
        <v>1489</v>
      </c>
      <c r="C1486" s="0" t="str">
        <f aca="false">A1486&amp;""&amp;B1486</f>
        <v>https://www.ikea.cn/cn/en/search/products/?q=704.901.42-1</v>
      </c>
    </row>
    <row r="1487" customFormat="false" ht="14.9" hidden="false" customHeight="false" outlineLevel="0" collapsed="false">
      <c r="A1487" s="0" t="s">
        <v>3</v>
      </c>
      <c r="B1487" s="2" t="s">
        <v>1490</v>
      </c>
      <c r="C1487" s="0" t="str">
        <f aca="false">A1487&amp;""&amp;B1487</f>
        <v>https://www.ikea.cn/cn/en/search/products/?q=704.901.42-2</v>
      </c>
    </row>
    <row r="1488" customFormat="false" ht="14.9" hidden="false" customHeight="false" outlineLevel="0" collapsed="false">
      <c r="A1488" s="0" t="s">
        <v>3</v>
      </c>
      <c r="B1488" s="2" t="s">
        <v>1491</v>
      </c>
      <c r="C1488" s="0" t="str">
        <f aca="false">A1488&amp;""&amp;B1488</f>
        <v>https://www.ikea.cn/cn/en/search/products/?q=704.901.42-3</v>
      </c>
    </row>
    <row r="1489" customFormat="false" ht="14.9" hidden="false" customHeight="false" outlineLevel="0" collapsed="false">
      <c r="A1489" s="0" t="s">
        <v>3</v>
      </c>
      <c r="B1489" s="2" t="s">
        <v>1492</v>
      </c>
      <c r="C1489" s="0" t="str">
        <f aca="false">A1489&amp;""&amp;B1489</f>
        <v>https://www.ikea.cn/cn/en/search/products/?q=004.901.45</v>
      </c>
    </row>
    <row r="1490" customFormat="false" ht="14.9" hidden="false" customHeight="false" outlineLevel="0" collapsed="false">
      <c r="A1490" s="0" t="s">
        <v>3</v>
      </c>
      <c r="B1490" s="2" t="s">
        <v>1493</v>
      </c>
      <c r="C1490" s="0" t="str">
        <f aca="false">A1490&amp;""&amp;B1490</f>
        <v>https://www.ikea.cn/cn/en/search/products/?q=503.201.36</v>
      </c>
    </row>
    <row r="1491" customFormat="false" ht="14.9" hidden="false" customHeight="false" outlineLevel="0" collapsed="false">
      <c r="A1491" s="0" t="s">
        <v>3</v>
      </c>
      <c r="B1491" s="2" t="s">
        <v>1494</v>
      </c>
      <c r="C1491" s="0" t="str">
        <f aca="false">A1491&amp;""&amp;B1491</f>
        <v>https://www.ikea.cn/cn/en/search/products/?q=691.838.65</v>
      </c>
    </row>
    <row r="1492" customFormat="false" ht="14.9" hidden="false" customHeight="false" outlineLevel="0" collapsed="false">
      <c r="A1492" s="0" t="s">
        <v>3</v>
      </c>
      <c r="B1492" s="2" t="s">
        <v>1495</v>
      </c>
      <c r="C1492" s="0" t="str">
        <f aca="false">A1492&amp;""&amp;B1492</f>
        <v>https://www.ikea.cn/cn/en/search/products/?q=091.838.68</v>
      </c>
    </row>
    <row r="1493" customFormat="false" ht="14.9" hidden="false" customHeight="false" outlineLevel="0" collapsed="false">
      <c r="A1493" s="0" t="s">
        <v>3</v>
      </c>
      <c r="B1493" s="2" t="s">
        <v>1496</v>
      </c>
      <c r="C1493" s="0" t="str">
        <f aca="false">A1493&amp;""&amp;B1493</f>
        <v>https://www.ikea.cn/cn/en/search/products/?q=194.280.64</v>
      </c>
    </row>
    <row r="1494" customFormat="false" ht="14.9" hidden="false" customHeight="false" outlineLevel="0" collapsed="false">
      <c r="A1494" s="0" t="s">
        <v>3</v>
      </c>
      <c r="B1494" s="2" t="s">
        <v>1497</v>
      </c>
      <c r="C1494" s="0" t="str">
        <f aca="false">A1494&amp;""&amp;B1494</f>
        <v>https://www.ikea.cn/cn/en/search/products/?q=602.404.55</v>
      </c>
    </row>
    <row r="1495" customFormat="false" ht="14.9" hidden="false" customHeight="false" outlineLevel="0" collapsed="false">
      <c r="A1495" s="0" t="s">
        <v>3</v>
      </c>
      <c r="B1495" s="2" t="s">
        <v>1498</v>
      </c>
      <c r="C1495" s="0" t="str">
        <f aca="false">A1495&amp;""&amp;B1495</f>
        <v>https://www.ikea.cn/cn/en/search/products/?q=104.072.97-1</v>
      </c>
    </row>
    <row r="1496" customFormat="false" ht="14.9" hidden="false" customHeight="false" outlineLevel="0" collapsed="false">
      <c r="A1496" s="0" t="s">
        <v>3</v>
      </c>
      <c r="B1496" s="2" t="s">
        <v>1499</v>
      </c>
      <c r="C1496" s="0" t="str">
        <f aca="false">A1496&amp;""&amp;B1496</f>
        <v>https://www.ikea.cn/cn/en/search/products/?q=801.669.06</v>
      </c>
    </row>
    <row r="1497" customFormat="false" ht="14.9" hidden="false" customHeight="false" outlineLevel="0" collapsed="false">
      <c r="A1497" s="0" t="s">
        <v>3</v>
      </c>
      <c r="B1497" s="2" t="s">
        <v>1500</v>
      </c>
      <c r="C1497" s="0" t="str">
        <f aca="false">A1497&amp;""&amp;B1497</f>
        <v>https://www.ikea.cn/cn/en/search/products/?q=201.769.51</v>
      </c>
    </row>
    <row r="1498" customFormat="false" ht="14.9" hidden="false" customHeight="false" outlineLevel="0" collapsed="false">
      <c r="A1498" s="0" t="s">
        <v>3</v>
      </c>
      <c r="B1498" s="2" t="s">
        <v>1501</v>
      </c>
      <c r="C1498" s="0" t="str">
        <f aca="false">A1498&amp;""&amp;B1498</f>
        <v>https://www.ikea.cn/cn/en/search/products/?q=703.222.19</v>
      </c>
    </row>
    <row r="1499" customFormat="false" ht="14.9" hidden="false" customHeight="false" outlineLevel="0" collapsed="false">
      <c r="A1499" s="0" t="s">
        <v>3</v>
      </c>
      <c r="B1499" s="2" t="s">
        <v>1502</v>
      </c>
      <c r="C1499" s="0" t="str">
        <f aca="false">A1499&amp;""&amp;B1499</f>
        <v>https://www.ikea.cn/cn/en/search/products/?q=303.112.70</v>
      </c>
    </row>
    <row r="1500" customFormat="false" ht="14.9" hidden="false" customHeight="false" outlineLevel="0" collapsed="false">
      <c r="A1500" s="0" t="s">
        <v>3</v>
      </c>
      <c r="B1500" s="2" t="s">
        <v>1503</v>
      </c>
      <c r="C1500" s="0" t="str">
        <f aca="false">A1500&amp;""&amp;B1500</f>
        <v>https://www.ikea.cn/cn/en/search/products/?q=792.819.31</v>
      </c>
    </row>
    <row r="1501" customFormat="false" ht="14.9" hidden="false" customHeight="false" outlineLevel="0" collapsed="false">
      <c r="A1501" s="0" t="s">
        <v>3</v>
      </c>
      <c r="B1501" s="2" t="s">
        <v>1504</v>
      </c>
      <c r="C1501" s="0" t="str">
        <f aca="false">A1501&amp;""&amp;B1501</f>
        <v>https://www.ikea.cn/cn/en/search/products/?q=192.819.34</v>
      </c>
    </row>
    <row r="1502" customFormat="false" ht="14.9" hidden="false" customHeight="false" outlineLevel="0" collapsed="false">
      <c r="A1502" s="0" t="s">
        <v>3</v>
      </c>
      <c r="B1502" s="2" t="s">
        <v>1505</v>
      </c>
      <c r="C1502" s="0" t="str">
        <f aca="false">A1502&amp;""&amp;B1502</f>
        <v>https://www.ikea.cn/cn/en/search/products/?q=503.875.08</v>
      </c>
    </row>
    <row r="1503" customFormat="false" ht="14.9" hidden="false" customHeight="false" outlineLevel="0" collapsed="false">
      <c r="A1503" s="0" t="s">
        <v>3</v>
      </c>
      <c r="B1503" s="2" t="s">
        <v>1506</v>
      </c>
      <c r="C1503" s="0" t="str">
        <f aca="false">A1503&amp;""&amp;B1503</f>
        <v>https://www.ikea.cn/cn/en/search/products/?q=103.875.10</v>
      </c>
    </row>
    <row r="1504" customFormat="false" ht="14.9" hidden="false" customHeight="false" outlineLevel="0" collapsed="false">
      <c r="A1504" s="0" t="s">
        <v>3</v>
      </c>
      <c r="B1504" s="2" t="s">
        <v>1507</v>
      </c>
      <c r="C1504" s="0" t="str">
        <f aca="false">A1504&amp;""&amp;B1504</f>
        <v>https://www.ikea.cn/cn/en/search/products/?q=192.417.16</v>
      </c>
    </row>
    <row r="1505" customFormat="false" ht="14.9" hidden="false" customHeight="false" outlineLevel="0" collapsed="false">
      <c r="A1505" s="0" t="s">
        <v>3</v>
      </c>
      <c r="B1505" s="2" t="s">
        <v>1508</v>
      </c>
      <c r="C1505" s="0" t="str">
        <f aca="false">A1505&amp;""&amp;B1505</f>
        <v>https://www.ikea.cn/cn/en/search/products/?q=203.874.92</v>
      </c>
    </row>
    <row r="1506" customFormat="false" ht="14.9" hidden="false" customHeight="false" outlineLevel="0" collapsed="false">
      <c r="A1506" s="0" t="s">
        <v>3</v>
      </c>
      <c r="B1506" s="2" t="s">
        <v>1509</v>
      </c>
      <c r="C1506" s="0" t="str">
        <f aca="false">A1506&amp;""&amp;B1506</f>
        <v>https://www.ikea.cn/cn/en/search/products/?q=803.874.94</v>
      </c>
    </row>
    <row r="1507" customFormat="false" ht="14.9" hidden="false" customHeight="false" outlineLevel="0" collapsed="false">
      <c r="A1507" s="0" t="s">
        <v>3</v>
      </c>
      <c r="B1507" s="2" t="s">
        <v>1510</v>
      </c>
      <c r="C1507" s="0" t="str">
        <f aca="false">A1507&amp;""&amp;B1507</f>
        <v>https://www.ikea.cn/cn/en/search/products/?q=703.875.12</v>
      </c>
    </row>
    <row r="1508" customFormat="false" ht="14.9" hidden="false" customHeight="false" outlineLevel="0" collapsed="false">
      <c r="A1508" s="0" t="s">
        <v>3</v>
      </c>
      <c r="B1508" s="2" t="s">
        <v>1511</v>
      </c>
      <c r="C1508" s="0" t="str">
        <f aca="false">A1508&amp;""&amp;B1508</f>
        <v>https://www.ikea.cn/cn/en/search/products/?q=303.875.14</v>
      </c>
    </row>
    <row r="1509" customFormat="false" ht="14.9" hidden="false" customHeight="false" outlineLevel="0" collapsed="false">
      <c r="A1509" s="0" t="s">
        <v>3</v>
      </c>
      <c r="B1509" s="2" t="s">
        <v>1512</v>
      </c>
      <c r="C1509" s="0" t="str">
        <f aca="false">A1509&amp;""&amp;B1509</f>
        <v>https://www.ikea.cn/cn/en/search/products/?q=303.859.25</v>
      </c>
    </row>
    <row r="1510" customFormat="false" ht="14.9" hidden="false" customHeight="false" outlineLevel="0" collapsed="false">
      <c r="A1510" s="0" t="s">
        <v>3</v>
      </c>
      <c r="B1510" s="2" t="s">
        <v>1513</v>
      </c>
      <c r="C1510" s="0" t="str">
        <f aca="false">A1510&amp;""&amp;B1510</f>
        <v>https://www.ikea.cn/cn/en/search/products/?q=903.859.27</v>
      </c>
    </row>
    <row r="1511" customFormat="false" ht="14.9" hidden="false" customHeight="false" outlineLevel="0" collapsed="false">
      <c r="A1511" s="0" t="s">
        <v>3</v>
      </c>
      <c r="B1511" s="2" t="s">
        <v>1514</v>
      </c>
      <c r="C1511" s="0" t="str">
        <f aca="false">A1511&amp;""&amp;B1511</f>
        <v>https://www.ikea.cn/cn/en/search/products/?q=803.875.16</v>
      </c>
    </row>
    <row r="1512" customFormat="false" ht="14.9" hidden="false" customHeight="false" outlineLevel="0" collapsed="false">
      <c r="A1512" s="0" t="s">
        <v>3</v>
      </c>
      <c r="B1512" s="2" t="s">
        <v>1515</v>
      </c>
      <c r="C1512" s="0" t="str">
        <f aca="false">A1512&amp;""&amp;B1512</f>
        <v>https://www.ikea.cn/cn/en/search/products/?q=701.770.24</v>
      </c>
    </row>
    <row r="1513" customFormat="false" ht="14.9" hidden="false" customHeight="false" outlineLevel="0" collapsed="false">
      <c r="A1513" s="0" t="s">
        <v>3</v>
      </c>
      <c r="B1513" s="2" t="s">
        <v>1516</v>
      </c>
      <c r="C1513" s="0" t="str">
        <f aca="false">A1513&amp;""&amp;B1513</f>
        <v>https://www.ikea.cn/cn/en/search/products/?q=004.236.03</v>
      </c>
    </row>
    <row r="1514" customFormat="false" ht="14.9" hidden="false" customHeight="false" outlineLevel="0" collapsed="false">
      <c r="A1514" s="0" t="s">
        <v>3</v>
      </c>
      <c r="B1514" s="2" t="s">
        <v>1517</v>
      </c>
      <c r="C1514" s="0" t="str">
        <f aca="false">A1514&amp;""&amp;B1514</f>
        <v>https://www.ikea.cn/cn/en/search/products/?q=001.819.82</v>
      </c>
    </row>
    <row r="1515" customFormat="false" ht="14.9" hidden="false" customHeight="false" outlineLevel="0" collapsed="false">
      <c r="A1515" s="0" t="s">
        <v>3</v>
      </c>
      <c r="B1515" s="2" t="s">
        <v>1518</v>
      </c>
      <c r="C1515" s="0" t="str">
        <f aca="false">A1515&amp;""&amp;B1515</f>
        <v>https://www.ikea.cn/cn/en/search/products/?q=101.655.47</v>
      </c>
    </row>
    <row r="1516" customFormat="false" ht="14.9" hidden="false" customHeight="false" outlineLevel="0" collapsed="false">
      <c r="A1516" s="0" t="s">
        <v>3</v>
      </c>
      <c r="B1516" s="2" t="s">
        <v>1519</v>
      </c>
      <c r="C1516" s="0" t="str">
        <f aca="false">A1516&amp;""&amp;B1516</f>
        <v>https://www.ikea.cn/cn/en/search/products/?q=403.618.01</v>
      </c>
    </row>
    <row r="1517" customFormat="false" ht="14.9" hidden="false" customHeight="false" outlineLevel="0" collapsed="false">
      <c r="A1517" s="0" t="s">
        <v>3</v>
      </c>
      <c r="B1517" s="2" t="s">
        <v>1520</v>
      </c>
      <c r="C1517" s="0" t="str">
        <f aca="false">A1517&amp;""&amp;B1517</f>
        <v>https://www.ikea.cn/cn/en/search/products/?q=203.617.98</v>
      </c>
    </row>
    <row r="1518" customFormat="false" ht="14.9" hidden="false" customHeight="false" outlineLevel="0" collapsed="false">
      <c r="A1518" s="0" t="s">
        <v>3</v>
      </c>
      <c r="B1518" s="2" t="s">
        <v>1521</v>
      </c>
      <c r="C1518" s="0" t="str">
        <f aca="false">A1518&amp;""&amp;B1518</f>
        <v>https://www.ikea.cn/cn/en/search/products/?q=303.867.55</v>
      </c>
    </row>
    <row r="1519" customFormat="false" ht="14.9" hidden="false" customHeight="false" outlineLevel="0" collapsed="false">
      <c r="A1519" s="0" t="s">
        <v>3</v>
      </c>
      <c r="B1519" s="2" t="s">
        <v>1522</v>
      </c>
      <c r="C1519" s="0" t="str">
        <f aca="false">A1519&amp;""&amp;B1519</f>
        <v>https://www.ikea.cn/cn/en/search/products/?q=803.867.67</v>
      </c>
    </row>
    <row r="1520" customFormat="false" ht="14.9" hidden="false" customHeight="false" outlineLevel="0" collapsed="false">
      <c r="A1520" s="0" t="s">
        <v>3</v>
      </c>
      <c r="B1520" s="2" t="s">
        <v>1523</v>
      </c>
      <c r="C1520" s="0" t="str">
        <f aca="false">A1520&amp;""&amp;B1520</f>
        <v>https://www.ikea.cn/cn/en/search/products/?q=803.868.85</v>
      </c>
    </row>
    <row r="1521" customFormat="false" ht="14.9" hidden="false" customHeight="false" outlineLevel="0" collapsed="false">
      <c r="A1521" s="0" t="s">
        <v>3</v>
      </c>
      <c r="B1521" s="2" t="s">
        <v>1524</v>
      </c>
      <c r="C1521" s="0" t="str">
        <f aca="false">A1521&amp;""&amp;B1521</f>
        <v>https://www.ikea.cn/cn/en/search/products/?q=003.868.08</v>
      </c>
    </row>
    <row r="1522" customFormat="false" ht="14.9" hidden="false" customHeight="false" outlineLevel="0" collapsed="false">
      <c r="A1522" s="0" t="s">
        <v>3</v>
      </c>
      <c r="B1522" s="2" t="s">
        <v>1525</v>
      </c>
      <c r="C1522" s="0" t="str">
        <f aca="false">A1522&amp;""&amp;B1522</f>
        <v>https://www.ikea.cn/cn/en/search/products/?q=003.868.13</v>
      </c>
    </row>
    <row r="1523" customFormat="false" ht="14.9" hidden="false" customHeight="false" outlineLevel="0" collapsed="false">
      <c r="A1523" s="0" t="s">
        <v>3</v>
      </c>
      <c r="B1523" s="2" t="s">
        <v>1526</v>
      </c>
      <c r="C1523" s="0" t="str">
        <f aca="false">A1523&amp;""&amp;B1523</f>
        <v>https://www.ikea.cn/cn/en/search/products/?q=403.868.06</v>
      </c>
    </row>
    <row r="1524" customFormat="false" ht="14.9" hidden="false" customHeight="false" outlineLevel="0" collapsed="false">
      <c r="A1524" s="0" t="s">
        <v>3</v>
      </c>
      <c r="B1524" s="2" t="s">
        <v>1527</v>
      </c>
      <c r="C1524" s="0" t="str">
        <f aca="false">A1524&amp;""&amp;B1524</f>
        <v>https://www.ikea.cn/cn/en/search/products/?q=504.021.89</v>
      </c>
    </row>
    <row r="1525" customFormat="false" ht="14.9" hidden="false" customHeight="false" outlineLevel="0" collapsed="false">
      <c r="A1525" s="0" t="s">
        <v>3</v>
      </c>
      <c r="B1525" s="2" t="s">
        <v>1528</v>
      </c>
      <c r="C1525" s="0" t="str">
        <f aca="false">A1525&amp;""&amp;B1525</f>
        <v>https://www.ikea.cn/cn/en/search/products/?q=604.021.98</v>
      </c>
    </row>
    <row r="1526" customFormat="false" ht="14.9" hidden="false" customHeight="false" outlineLevel="0" collapsed="false">
      <c r="A1526" s="0" t="s">
        <v>3</v>
      </c>
      <c r="B1526" s="2" t="s">
        <v>1529</v>
      </c>
      <c r="C1526" s="0" t="str">
        <f aca="false">A1526&amp;""&amp;B1526</f>
        <v>https://www.ikea.cn/cn/en/search/products/?q=904.021.92</v>
      </c>
    </row>
    <row r="1527" customFormat="false" ht="14.9" hidden="false" customHeight="false" outlineLevel="0" collapsed="false">
      <c r="A1527" s="0" t="s">
        <v>3</v>
      </c>
      <c r="B1527" s="2" t="s">
        <v>1530</v>
      </c>
      <c r="C1527" s="0" t="str">
        <f aca="false">A1527&amp;""&amp;B1527</f>
        <v>https://www.ikea.cn/cn/en/search/products/?q=202.177.96</v>
      </c>
    </row>
    <row r="1528" customFormat="false" ht="14.9" hidden="false" customHeight="false" outlineLevel="0" collapsed="false">
      <c r="A1528" s="0" t="s">
        <v>3</v>
      </c>
      <c r="B1528" s="2" t="s">
        <v>1531</v>
      </c>
      <c r="C1528" s="0" t="str">
        <f aca="false">A1528&amp;""&amp;B1528</f>
        <v>https://www.ikea.cn/cn/en/search/products/?q=202.448.32</v>
      </c>
    </row>
    <row r="1529" customFormat="false" ht="14.9" hidden="false" customHeight="false" outlineLevel="0" collapsed="false">
      <c r="A1529" s="0" t="s">
        <v>3</v>
      </c>
      <c r="B1529" s="2" t="s">
        <v>1532</v>
      </c>
      <c r="C1529" s="0" t="str">
        <f aca="false">A1529&amp;""&amp;B1529</f>
        <v>https://www.ikea.cn/cn/en/search/products/?q=103.917.29</v>
      </c>
    </row>
    <row r="1530" customFormat="false" ht="14.9" hidden="false" customHeight="false" outlineLevel="0" collapsed="false">
      <c r="A1530" s="0" t="s">
        <v>3</v>
      </c>
      <c r="B1530" s="2" t="s">
        <v>1533</v>
      </c>
      <c r="C1530" s="0" t="str">
        <f aca="false">A1530&amp;""&amp;B1530</f>
        <v>https://www.ikea.cn/cn/en/search/products/?q=503.917.27</v>
      </c>
    </row>
    <row r="1531" customFormat="false" ht="14.9" hidden="false" customHeight="false" outlineLevel="0" collapsed="false">
      <c r="A1531" s="0" t="s">
        <v>3</v>
      </c>
      <c r="B1531" s="2" t="s">
        <v>1534</v>
      </c>
      <c r="C1531" s="0" t="str">
        <f aca="false">A1531&amp;""&amp;B1531</f>
        <v>https://www.ikea.cn/cn/en/search/products/?q=303.911.01</v>
      </c>
    </row>
    <row r="1532" customFormat="false" ht="14.9" hidden="false" customHeight="false" outlineLevel="0" collapsed="false">
      <c r="A1532" s="0" t="s">
        <v>3</v>
      </c>
      <c r="B1532" s="2" t="s">
        <v>1535</v>
      </c>
      <c r="C1532" s="0" t="str">
        <f aca="false">A1532&amp;""&amp;B1532</f>
        <v>https://www.ikea.cn/cn/en/search/products/?q=801.890.26</v>
      </c>
    </row>
    <row r="1533" customFormat="false" ht="14.9" hidden="false" customHeight="false" outlineLevel="0" collapsed="false">
      <c r="A1533" s="0" t="s">
        <v>3</v>
      </c>
      <c r="B1533" s="2" t="s">
        <v>1536</v>
      </c>
      <c r="C1533" s="0" t="str">
        <f aca="false">A1533&amp;""&amp;B1533</f>
        <v>https://www.ikea.cn/cn/en/search/products/?q=004.243.63</v>
      </c>
    </row>
    <row r="1534" customFormat="false" ht="14.9" hidden="false" customHeight="false" outlineLevel="0" collapsed="false">
      <c r="A1534" s="0" t="s">
        <v>3</v>
      </c>
      <c r="B1534" s="2" t="s">
        <v>1537</v>
      </c>
      <c r="C1534" s="0" t="str">
        <f aca="false">A1534&amp;""&amp;B1534</f>
        <v>https://www.ikea.cn/cn/en/search/products/?q=802.267.69</v>
      </c>
    </row>
    <row r="1535" customFormat="false" ht="14.9" hidden="false" customHeight="false" outlineLevel="0" collapsed="false">
      <c r="A1535" s="0" t="s">
        <v>3</v>
      </c>
      <c r="B1535" s="2" t="s">
        <v>1538</v>
      </c>
      <c r="C1535" s="0" t="str">
        <f aca="false">A1535&amp;""&amp;B1535</f>
        <v>https://www.ikea.cn/cn/en/search/products/?q=804.787.81</v>
      </c>
    </row>
    <row r="1536" customFormat="false" ht="14.9" hidden="false" customHeight="false" outlineLevel="0" collapsed="false">
      <c r="A1536" s="0" t="s">
        <v>3</v>
      </c>
      <c r="B1536" s="2" t="s">
        <v>1539</v>
      </c>
      <c r="C1536" s="0" t="str">
        <f aca="false">A1536&amp;""&amp;B1536</f>
        <v>https://www.ikea.cn/cn/en/search/products/?q=203.066.41</v>
      </c>
    </row>
    <row r="1537" customFormat="false" ht="14.9" hidden="false" customHeight="false" outlineLevel="0" collapsed="false">
      <c r="A1537" s="0" t="s">
        <v>3</v>
      </c>
      <c r="B1537" s="2" t="s">
        <v>1540</v>
      </c>
      <c r="C1537" s="0" t="str">
        <f aca="false">A1537&amp;""&amp;B1537</f>
        <v>https://www.ikea.cn/cn/en/search/products/?q=703.120.79</v>
      </c>
    </row>
    <row r="1538" customFormat="false" ht="14.9" hidden="false" customHeight="false" outlineLevel="0" collapsed="false">
      <c r="A1538" s="0" t="s">
        <v>3</v>
      </c>
      <c r="B1538" s="2" t="s">
        <v>1541</v>
      </c>
      <c r="C1538" s="0" t="str">
        <f aca="false">A1538&amp;""&amp;B1538</f>
        <v>https://www.ikea.cn/cn/en/search/products/?q=902.503.15</v>
      </c>
    </row>
    <row r="1539" customFormat="false" ht="14.9" hidden="false" customHeight="false" outlineLevel="0" collapsed="false">
      <c r="A1539" s="0" t="s">
        <v>3</v>
      </c>
      <c r="B1539" s="2" t="s">
        <v>1542</v>
      </c>
      <c r="C1539" s="0" t="str">
        <f aca="false">A1539&amp;""&amp;B1539</f>
        <v>https://www.ikea.cn/cn/en/search/products/?q=202.503.09</v>
      </c>
    </row>
    <row r="1540" customFormat="false" ht="14.9" hidden="false" customHeight="false" outlineLevel="0" collapsed="false">
      <c r="A1540" s="0" t="s">
        <v>3</v>
      </c>
      <c r="B1540" s="2" t="s">
        <v>1543</v>
      </c>
      <c r="C1540" s="0" t="str">
        <f aca="false">A1540&amp;""&amp;B1540</f>
        <v>https://www.ikea.cn/cn/en/search/products/?q=903.207.52</v>
      </c>
    </row>
    <row r="1541" customFormat="false" ht="14.9" hidden="false" customHeight="false" outlineLevel="0" collapsed="false">
      <c r="A1541" s="0" t="s">
        <v>3</v>
      </c>
      <c r="B1541" s="2" t="s">
        <v>1544</v>
      </c>
      <c r="C1541" s="0" t="str">
        <f aca="false">A1541&amp;""&amp;B1541</f>
        <v>https://www.ikea.cn/cn/en/search/products/?q=503.573.75</v>
      </c>
    </row>
    <row r="1542" customFormat="false" ht="14.9" hidden="false" customHeight="false" outlineLevel="0" collapsed="false">
      <c r="A1542" s="0" t="s">
        <v>3</v>
      </c>
      <c r="B1542" s="2" t="s">
        <v>1545</v>
      </c>
      <c r="C1542" s="0" t="str">
        <f aca="false">A1542&amp;""&amp;B1542</f>
        <v>https://www.ikea.cn/cn/en/search/products/?q=RV32222</v>
      </c>
    </row>
    <row r="1543" customFormat="false" ht="14.9" hidden="false" customHeight="false" outlineLevel="0" collapsed="false">
      <c r="A1543" s="0" t="s">
        <v>3</v>
      </c>
      <c r="B1543" s="2" t="s">
        <v>1546</v>
      </c>
      <c r="C1543" s="0" t="str">
        <f aca="false">A1543&amp;""&amp;B1543</f>
        <v>https://www.ikea.cn/cn/en/search/products/?q=503.378.20</v>
      </c>
    </row>
    <row r="1544" customFormat="false" ht="14.9" hidden="false" customHeight="false" outlineLevel="0" collapsed="false">
      <c r="A1544" s="0" t="s">
        <v>3</v>
      </c>
      <c r="B1544" s="2" t="s">
        <v>1547</v>
      </c>
      <c r="C1544" s="0" t="str">
        <f aca="false">A1544&amp;""&amp;B1544</f>
        <v>https://www.ikea.cn/cn/en/search/products/?q=004.119.97</v>
      </c>
    </row>
    <row r="1545" customFormat="false" ht="14.9" hidden="false" customHeight="false" outlineLevel="0" collapsed="false">
      <c r="A1545" s="0" t="s">
        <v>3</v>
      </c>
      <c r="B1545" s="2" t="s">
        <v>1548</v>
      </c>
      <c r="C1545" s="0" t="str">
        <f aca="false">A1545&amp;""&amp;B1545</f>
        <v>https://www.ikea.cn/cn/en/search/products/?q=604.334.87</v>
      </c>
    </row>
    <row r="1546" customFormat="false" ht="14.9" hidden="false" customHeight="false" outlineLevel="0" collapsed="false">
      <c r="A1546" s="0" t="s">
        <v>3</v>
      </c>
      <c r="B1546" s="2" t="s">
        <v>1549</v>
      </c>
      <c r="C1546" s="0" t="str">
        <f aca="false">A1546&amp;""&amp;B1546</f>
        <v>https://www.ikea.cn/cn/en/search/products/?q=993.321.85</v>
      </c>
    </row>
    <row r="1547" customFormat="false" ht="14.9" hidden="false" customHeight="false" outlineLevel="0" collapsed="false">
      <c r="A1547" s="0" t="s">
        <v>3</v>
      </c>
      <c r="B1547" s="2" t="s">
        <v>1550</v>
      </c>
      <c r="C1547" s="0" t="str">
        <f aca="false">A1547&amp;""&amp;B1547</f>
        <v>https://www.ikea.cn/cn/en/search/products/?q=493.321.83</v>
      </c>
    </row>
    <row r="1548" customFormat="false" ht="14.9" hidden="false" customHeight="false" outlineLevel="0" collapsed="false">
      <c r="A1548" s="0" t="s">
        <v>3</v>
      </c>
      <c r="B1548" s="2" t="s">
        <v>1551</v>
      </c>
      <c r="C1548" s="0" t="str">
        <f aca="false">A1548&amp;""&amp;B1548</f>
        <v>https://www.ikea.cn/cn/en/search/products/?q=391.835.84</v>
      </c>
    </row>
    <row r="1549" customFormat="false" ht="14.9" hidden="false" customHeight="false" outlineLevel="0" collapsed="false">
      <c r="A1549" s="0" t="s">
        <v>3</v>
      </c>
      <c r="B1549" s="2" t="s">
        <v>1552</v>
      </c>
      <c r="C1549" s="0" t="str">
        <f aca="false">A1549&amp;""&amp;B1549</f>
        <v>https://www.ikea.cn/cn/en/search/products/?q=304.806.49</v>
      </c>
    </row>
    <row r="1550" customFormat="false" ht="14.9" hidden="false" customHeight="false" outlineLevel="0" collapsed="false">
      <c r="A1550" s="0" t="s">
        <v>3</v>
      </c>
      <c r="B1550" s="2" t="s">
        <v>1553</v>
      </c>
      <c r="C1550" s="0" t="str">
        <f aca="false">A1550&amp;""&amp;B1550</f>
        <v>https://www.ikea.cn/cn/en/search/products/?q=103.434.65</v>
      </c>
    </row>
    <row r="1551" customFormat="false" ht="14.9" hidden="false" customHeight="false" outlineLevel="0" collapsed="false">
      <c r="A1551" s="0" t="s">
        <v>3</v>
      </c>
      <c r="B1551" s="2" t="s">
        <v>1554</v>
      </c>
      <c r="C1551" s="0" t="str">
        <f aca="false">A1551&amp;""&amp;B1551</f>
        <v>https://www.ikea.cn/cn/en/search/products/?q=703.434.67</v>
      </c>
    </row>
    <row r="1552" customFormat="false" ht="14.9" hidden="false" customHeight="false" outlineLevel="0" collapsed="false">
      <c r="A1552" s="0" t="s">
        <v>3</v>
      </c>
      <c r="B1552" s="2" t="s">
        <v>1555</v>
      </c>
      <c r="C1552" s="0" t="str">
        <f aca="false">A1552&amp;""&amp;B1552</f>
        <v>https://www.ikea.cn/cn/en/search/products/?q=505.215.35</v>
      </c>
    </row>
    <row r="1553" customFormat="false" ht="14.9" hidden="false" customHeight="false" outlineLevel="0" collapsed="false">
      <c r="A1553" s="0" t="s">
        <v>3</v>
      </c>
      <c r="B1553" s="2" t="s">
        <v>1556</v>
      </c>
      <c r="C1553" s="0" t="str">
        <f aca="false">A1553&amp;""&amp;B1553</f>
        <v>https://www.ikea.cn/cn/en/search/products/?q=404.128.29</v>
      </c>
    </row>
    <row r="1554" customFormat="false" ht="14.9" hidden="false" customHeight="false" outlineLevel="0" collapsed="false">
      <c r="A1554" s="0" t="s">
        <v>3</v>
      </c>
      <c r="B1554" s="2" t="s">
        <v>1557</v>
      </c>
      <c r="C1554" s="0" t="str">
        <f aca="false">A1554&amp;""&amp;B1554</f>
        <v>https://www.ikea.cn/cn/en/search/products/?q=292.565.85</v>
      </c>
    </row>
    <row r="1555" customFormat="false" ht="14.9" hidden="false" customHeight="false" outlineLevel="0" collapsed="false">
      <c r="A1555" s="0" t="s">
        <v>3</v>
      </c>
      <c r="B1555" s="2" t="s">
        <v>1558</v>
      </c>
      <c r="C1555" s="0" t="str">
        <f aca="false">A1555&amp;""&amp;B1555</f>
        <v>https://www.ikea.cn/cn/en/search/products/?q=092.557.61</v>
      </c>
    </row>
    <row r="1556" customFormat="false" ht="14.9" hidden="false" customHeight="false" outlineLevel="0" collapsed="false">
      <c r="A1556" s="0" t="s">
        <v>3</v>
      </c>
      <c r="B1556" s="2" t="s">
        <v>1559</v>
      </c>
      <c r="C1556" s="0" t="str">
        <f aca="false">A1556&amp;""&amp;B1556</f>
        <v>https://www.ikea.cn/cn/en/search/products/?q=103.976.70</v>
      </c>
    </row>
    <row r="1557" customFormat="false" ht="14.9" hidden="false" customHeight="false" outlineLevel="0" collapsed="false">
      <c r="A1557" s="0" t="s">
        <v>3</v>
      </c>
      <c r="B1557" s="2" t="s">
        <v>1560</v>
      </c>
      <c r="C1557" s="0" t="str">
        <f aca="false">A1557&amp;""&amp;B1557</f>
        <v>https://www.ikea.cn/cn/en/search/products/?q=992.919.53</v>
      </c>
    </row>
    <row r="1558" customFormat="false" ht="14.9" hidden="false" customHeight="false" outlineLevel="0" collapsed="false">
      <c r="A1558" s="0" t="s">
        <v>3</v>
      </c>
      <c r="B1558" s="2" t="s">
        <v>1561</v>
      </c>
      <c r="C1558" s="0" t="str">
        <f aca="false">A1558&amp;""&amp;B1558</f>
        <v>https://www.ikea.cn/cn/en/search/products/?q=292.565.90</v>
      </c>
    </row>
    <row r="1559" customFormat="false" ht="14.9" hidden="false" customHeight="false" outlineLevel="0" collapsed="false">
      <c r="A1559" s="0" t="s">
        <v>3</v>
      </c>
      <c r="B1559" s="2" t="s">
        <v>1562</v>
      </c>
      <c r="C1559" s="0" t="str">
        <f aca="false">A1559&amp;""&amp;B1559</f>
        <v>https://www.ikea.cn/cn/en/search/products/?q=494.090.64</v>
      </c>
    </row>
    <row r="1560" customFormat="false" ht="14.9" hidden="false" customHeight="false" outlineLevel="0" collapsed="false">
      <c r="A1560" s="0" t="s">
        <v>3</v>
      </c>
      <c r="B1560" s="2" t="s">
        <v>1563</v>
      </c>
      <c r="C1560" s="0" t="str">
        <f aca="false">A1560&amp;""&amp;B1560</f>
        <v>https://www.ikea.cn/cn/en/search/products/?q=192.565.95</v>
      </c>
    </row>
    <row r="1561" customFormat="false" ht="14.9" hidden="false" customHeight="false" outlineLevel="0" collapsed="false">
      <c r="A1561" s="0" t="s">
        <v>3</v>
      </c>
      <c r="B1561" s="2" t="s">
        <v>1564</v>
      </c>
      <c r="C1561" s="0" t="str">
        <f aca="false">A1561&amp;""&amp;B1561</f>
        <v>https://www.ikea.cn/cn/en/search/products/?q=093.156.80</v>
      </c>
    </row>
    <row r="1562" customFormat="false" ht="14.9" hidden="false" customHeight="false" outlineLevel="0" collapsed="false">
      <c r="A1562" s="0" t="s">
        <v>3</v>
      </c>
      <c r="B1562" s="2" t="s">
        <v>1565</v>
      </c>
      <c r="C1562" s="0" t="str">
        <f aca="false">A1562&amp;""&amp;B1562</f>
        <v>https://www.ikea.cn/cn/en/search/products/?q=092.781.59</v>
      </c>
    </row>
    <row r="1563" customFormat="false" ht="14.9" hidden="false" customHeight="false" outlineLevel="0" collapsed="false">
      <c r="A1563" s="0" t="s">
        <v>3</v>
      </c>
      <c r="B1563" s="2" t="s">
        <v>1566</v>
      </c>
      <c r="C1563" s="0" t="str">
        <f aca="false">A1563&amp;""&amp;B1563</f>
        <v>https://www.ikea.cn/cn/en/search/products/?q=093.076.56</v>
      </c>
    </row>
    <row r="1564" customFormat="false" ht="14.9" hidden="false" customHeight="false" outlineLevel="0" collapsed="false">
      <c r="A1564" s="0" t="s">
        <v>3</v>
      </c>
      <c r="B1564" s="2" t="s">
        <v>1567</v>
      </c>
      <c r="C1564" s="0" t="str">
        <f aca="false">A1564&amp;""&amp;B1564</f>
        <v>https://www.ikea.cn/cn/en/search/products/?q=093.226.14</v>
      </c>
    </row>
    <row r="1565" customFormat="false" ht="14.9" hidden="false" customHeight="false" outlineLevel="0" collapsed="false">
      <c r="A1565" s="0" t="s">
        <v>3</v>
      </c>
      <c r="B1565" s="2" t="s">
        <v>1568</v>
      </c>
      <c r="C1565" s="0" t="str">
        <f aca="false">A1565&amp;""&amp;B1565</f>
        <v>https://www.ikea.cn/cn/en/search/products/?q=194.090.70</v>
      </c>
    </row>
    <row r="1566" customFormat="false" ht="14.9" hidden="false" customHeight="false" outlineLevel="0" collapsed="false">
      <c r="A1566" s="0" t="s">
        <v>3</v>
      </c>
      <c r="B1566" s="2" t="s">
        <v>1569</v>
      </c>
      <c r="C1566" s="0" t="str">
        <f aca="false">A1566&amp;""&amp;B1566</f>
        <v>https://www.ikea.cn/cn/en/search/products/?q=403.979.99</v>
      </c>
    </row>
    <row r="1567" customFormat="false" ht="14.9" hidden="false" customHeight="false" outlineLevel="0" collapsed="false">
      <c r="A1567" s="0" t="s">
        <v>3</v>
      </c>
      <c r="B1567" s="2" t="s">
        <v>1570</v>
      </c>
      <c r="C1567" s="0" t="str">
        <f aca="false">A1567&amp;""&amp;B1567</f>
        <v>https://www.ikea.cn/cn/en/search/products/?q=603.986.29</v>
      </c>
    </row>
    <row r="1568" customFormat="false" ht="14.9" hidden="false" customHeight="false" outlineLevel="0" collapsed="false">
      <c r="A1568" s="0" t="s">
        <v>3</v>
      </c>
      <c r="B1568" s="2" t="s">
        <v>1571</v>
      </c>
      <c r="C1568" s="0" t="str">
        <f aca="false">A1568&amp;""&amp;B1568</f>
        <v>https://www.ikea.cn/cn/en/search/products/?q=092.919.57</v>
      </c>
    </row>
    <row r="1569" customFormat="false" ht="14.9" hidden="false" customHeight="false" outlineLevel="0" collapsed="false">
      <c r="A1569" s="0" t="s">
        <v>3</v>
      </c>
      <c r="B1569" s="2" t="s">
        <v>1572</v>
      </c>
      <c r="C1569" s="0" t="str">
        <f aca="false">A1569&amp;""&amp;B1569</f>
        <v>https://www.ikea.cn/cn/en/search/products/?q=492.565.70</v>
      </c>
    </row>
    <row r="1570" customFormat="false" ht="14.9" hidden="false" customHeight="false" outlineLevel="0" collapsed="false">
      <c r="A1570" s="0" t="s">
        <v>3</v>
      </c>
      <c r="B1570" s="2" t="s">
        <v>1573</v>
      </c>
      <c r="C1570" s="0" t="str">
        <f aca="false">A1570&amp;""&amp;B1570</f>
        <v>https://www.ikea.cn/cn/en/search/products/?q=503.986.44</v>
      </c>
    </row>
    <row r="1571" customFormat="false" ht="14.9" hidden="false" customHeight="false" outlineLevel="0" collapsed="false">
      <c r="A1571" s="0" t="s">
        <v>3</v>
      </c>
      <c r="B1571" s="2" t="s">
        <v>1574</v>
      </c>
      <c r="C1571" s="0" t="str">
        <f aca="false">A1571&amp;""&amp;B1571</f>
        <v>https://www.ikea.cn/cn/en/search/products/?q=004.688.18</v>
      </c>
    </row>
    <row r="1572" customFormat="false" ht="14.9" hidden="false" customHeight="false" outlineLevel="0" collapsed="false">
      <c r="A1572" s="0" t="s">
        <v>3</v>
      </c>
      <c r="B1572" s="2" t="s">
        <v>1575</v>
      </c>
      <c r="C1572" s="0" t="str">
        <f aca="false">A1572&amp;""&amp;B1572</f>
        <v>https://www.ikea.cn/cn/en/search/products/?q=203.986.69</v>
      </c>
    </row>
    <row r="1573" customFormat="false" ht="14.9" hidden="false" customHeight="false" outlineLevel="0" collapsed="false">
      <c r="A1573" s="0" t="s">
        <v>3</v>
      </c>
      <c r="B1573" s="2" t="s">
        <v>1576</v>
      </c>
      <c r="C1573" s="0" t="str">
        <f aca="false">A1573&amp;""&amp;B1573</f>
        <v>https://www.ikea.cn/cn/en/search/products/?q=104.447.75</v>
      </c>
    </row>
    <row r="1574" customFormat="false" ht="14.9" hidden="false" customHeight="false" outlineLevel="0" collapsed="false">
      <c r="A1574" s="0" t="s">
        <v>3</v>
      </c>
      <c r="B1574" s="2" t="s">
        <v>1577</v>
      </c>
      <c r="C1574" s="0" t="str">
        <f aca="false">A1574&amp;""&amp;B1574</f>
        <v>https://www.ikea.cn/cn/en/search/products/?q=093.157.79</v>
      </c>
    </row>
    <row r="1575" customFormat="false" ht="14.9" hidden="false" customHeight="false" outlineLevel="0" collapsed="false">
      <c r="A1575" s="0" t="s">
        <v>3</v>
      </c>
      <c r="B1575" s="2" t="s">
        <v>1578</v>
      </c>
      <c r="C1575" s="0" t="str">
        <f aca="false">A1575&amp;""&amp;B1575</f>
        <v>https://www.ikea.cn/cn/en/search/products/?q=003.254.19</v>
      </c>
    </row>
    <row r="1576" customFormat="false" ht="14.9" hidden="false" customHeight="false" outlineLevel="0" collapsed="false">
      <c r="A1576" s="0" t="s">
        <v>3</v>
      </c>
      <c r="B1576" s="2" t="s">
        <v>1579</v>
      </c>
      <c r="C1576" s="0" t="str">
        <f aca="false">A1576&amp;""&amp;B1576</f>
        <v>https://www.ikea.cn/cn/en/search/products/?q=503.979.94</v>
      </c>
    </row>
    <row r="1577" customFormat="false" ht="14.9" hidden="false" customHeight="false" outlineLevel="0" collapsed="false">
      <c r="A1577" s="0" t="s">
        <v>3</v>
      </c>
      <c r="B1577" s="2" t="s">
        <v>1580</v>
      </c>
      <c r="C1577" s="0" t="str">
        <f aca="false">A1577&amp;""&amp;B1577</f>
        <v>https://www.ikea.cn/cn/en/search/products/?q=903.977.46</v>
      </c>
    </row>
    <row r="1578" customFormat="false" ht="14.9" hidden="false" customHeight="false" outlineLevel="0" collapsed="false">
      <c r="A1578" s="0" t="s">
        <v>3</v>
      </c>
      <c r="B1578" s="2" t="s">
        <v>1581</v>
      </c>
      <c r="C1578" s="0" t="str">
        <f aca="false">A1578&amp;""&amp;B1578</f>
        <v>https://www.ikea.cn/cn/en/search/products/?q=703.986.24</v>
      </c>
    </row>
    <row r="1579" customFormat="false" ht="14.9" hidden="false" customHeight="false" outlineLevel="0" collapsed="false">
      <c r="A1579" s="0" t="s">
        <v>3</v>
      </c>
      <c r="B1579" s="2" t="s">
        <v>1582</v>
      </c>
      <c r="C1579" s="0" t="str">
        <f aca="false">A1579&amp;""&amp;B1579</f>
        <v>https://www.ikea.cn/cn/en/search/products/?q=305.011.14</v>
      </c>
    </row>
    <row r="1580" customFormat="false" ht="14.9" hidden="false" customHeight="false" outlineLevel="0" collapsed="false">
      <c r="A1580" s="0" t="s">
        <v>3</v>
      </c>
      <c r="B1580" s="2" t="s">
        <v>1583</v>
      </c>
      <c r="C1580" s="0" t="str">
        <f aca="false">A1580&amp;""&amp;B1580</f>
        <v>https://www.ikea.cn/cn/en/search/products/?q=405.008.02</v>
      </c>
    </row>
    <row r="1581" customFormat="false" ht="14.9" hidden="false" customHeight="false" outlineLevel="0" collapsed="false">
      <c r="A1581" s="0" t="s">
        <v>3</v>
      </c>
      <c r="B1581" s="2" t="s">
        <v>1584</v>
      </c>
      <c r="C1581" s="0" t="str">
        <f aca="false">A1581&amp;""&amp;B1581</f>
        <v>https://www.ikea.cn/cn/en/search/products/?q=705.011.31</v>
      </c>
    </row>
    <row r="1582" customFormat="false" ht="14.9" hidden="false" customHeight="false" outlineLevel="0" collapsed="false">
      <c r="A1582" s="0" t="s">
        <v>3</v>
      </c>
      <c r="B1582" s="2" t="s">
        <v>1585</v>
      </c>
      <c r="C1582" s="0" t="str">
        <f aca="false">A1582&amp;""&amp;B1582</f>
        <v>https://www.ikea.cn/cn/en/search/products/?q=204.688.22</v>
      </c>
    </row>
    <row r="1583" customFormat="false" ht="14.9" hidden="false" customHeight="false" outlineLevel="0" collapsed="false">
      <c r="A1583" s="0" t="s">
        <v>3</v>
      </c>
      <c r="B1583" s="2" t="s">
        <v>1586</v>
      </c>
      <c r="C1583" s="0" t="str">
        <f aca="false">A1583&amp;""&amp;B1583</f>
        <v>https://www.ikea.cn/cn/en/search/products/?q=804.447.72</v>
      </c>
    </row>
    <row r="1584" customFormat="false" ht="14.9" hidden="false" customHeight="false" outlineLevel="0" collapsed="false">
      <c r="A1584" s="0" t="s">
        <v>3</v>
      </c>
      <c r="B1584" s="2" t="s">
        <v>1587</v>
      </c>
      <c r="C1584" s="0" t="str">
        <f aca="false">A1584&amp;""&amp;B1584</f>
        <v>https://www.ikea.cn/cn/en/search/products/?q=104.688.08</v>
      </c>
    </row>
    <row r="1585" customFormat="false" ht="14.9" hidden="false" customHeight="false" outlineLevel="0" collapsed="false">
      <c r="A1585" s="0" t="s">
        <v>3</v>
      </c>
      <c r="B1585" s="2" t="s">
        <v>1588</v>
      </c>
      <c r="C1585" s="0" t="str">
        <f aca="false">A1585&amp;""&amp;B1585</f>
        <v>https://www.ikea.cn/cn/en/search/products/?q=404.447.69</v>
      </c>
    </row>
    <row r="1586" customFormat="false" ht="14.9" hidden="false" customHeight="false" outlineLevel="0" collapsed="false">
      <c r="A1586" s="0" t="s">
        <v>3</v>
      </c>
      <c r="B1586" s="2" t="s">
        <v>1589</v>
      </c>
      <c r="C1586" s="0" t="str">
        <f aca="false">A1586&amp;""&amp;B1586</f>
        <v>https://www.ikea.cn/cn/en/search/products/?q=103.987.40</v>
      </c>
    </row>
    <row r="1587" customFormat="false" ht="14.9" hidden="false" customHeight="false" outlineLevel="0" collapsed="false">
      <c r="A1587" s="0" t="s">
        <v>3</v>
      </c>
      <c r="B1587" s="2" t="s">
        <v>1590</v>
      </c>
      <c r="C1587" s="0" t="str">
        <f aca="false">A1587&amp;""&amp;B1587</f>
        <v>https://www.ikea.cn/cn/en/search/products/?q=104.688.27</v>
      </c>
    </row>
    <row r="1588" customFormat="false" ht="14.9" hidden="false" customHeight="false" outlineLevel="0" collapsed="false">
      <c r="A1588" s="0" t="s">
        <v>3</v>
      </c>
      <c r="B1588" s="2" t="s">
        <v>1591</v>
      </c>
      <c r="C1588" s="0" t="str">
        <f aca="false">A1588&amp;""&amp;B1588</f>
        <v>https://www.ikea.cn/cn/en/search/products/?q=604.447.68</v>
      </c>
    </row>
    <row r="1589" customFormat="false" ht="14.9" hidden="false" customHeight="false" outlineLevel="0" collapsed="false">
      <c r="A1589" s="0" t="s">
        <v>3</v>
      </c>
      <c r="B1589" s="2" t="s">
        <v>1592</v>
      </c>
      <c r="C1589" s="0" t="str">
        <f aca="false">A1589&amp;""&amp;B1589</f>
        <v>https://www.ikea.cn/cn/en/search/products/?q=604.688.20</v>
      </c>
    </row>
    <row r="1590" customFormat="false" ht="14.9" hidden="false" customHeight="false" outlineLevel="0" collapsed="false">
      <c r="A1590" s="0" t="s">
        <v>3</v>
      </c>
      <c r="B1590" s="2" t="s">
        <v>1593</v>
      </c>
      <c r="C1590" s="0" t="str">
        <f aca="false">A1590&amp;""&amp;B1590</f>
        <v>https://www.ikea.cn/cn/en/search/products/?q=603.968.47</v>
      </c>
    </row>
    <row r="1591" customFormat="false" ht="14.9" hidden="false" customHeight="false" outlineLevel="0" collapsed="false">
      <c r="A1591" s="0" t="s">
        <v>3</v>
      </c>
      <c r="B1591" s="2" t="s">
        <v>1594</v>
      </c>
      <c r="C1591" s="0" t="str">
        <f aca="false">A1591&amp;""&amp;B1591</f>
        <v>https://www.ikea.cn/cn/en/search/products/?q=704.688.10</v>
      </c>
    </row>
    <row r="1592" customFormat="false" ht="14.9" hidden="false" customHeight="false" outlineLevel="0" collapsed="false">
      <c r="A1592" s="0" t="s">
        <v>3</v>
      </c>
      <c r="B1592" s="2" t="s">
        <v>1595</v>
      </c>
      <c r="C1592" s="0" t="str">
        <f aca="false">A1592&amp;""&amp;B1592</f>
        <v>https://www.ikea.cn/cn/en/search/products/?q=204.447.70</v>
      </c>
    </row>
    <row r="1593" customFormat="false" ht="14.9" hidden="false" customHeight="false" outlineLevel="0" collapsed="false">
      <c r="A1593" s="0" t="s">
        <v>3</v>
      </c>
      <c r="B1593" s="2" t="s">
        <v>1596</v>
      </c>
      <c r="C1593" s="0" t="str">
        <f aca="false">A1593&amp;""&amp;B1593</f>
        <v>https://www.ikea.cn/cn/en/search/products/?q=904.688.14</v>
      </c>
    </row>
    <row r="1594" customFormat="false" ht="14.9" hidden="false" customHeight="false" outlineLevel="0" collapsed="false">
      <c r="A1594" s="0" t="s">
        <v>3</v>
      </c>
      <c r="B1594" s="2" t="s">
        <v>1597</v>
      </c>
      <c r="C1594" s="0" t="str">
        <f aca="false">A1594&amp;""&amp;B1594</f>
        <v>https://www.ikea.cn/cn/en/search/products/?q=404.688.21</v>
      </c>
    </row>
    <row r="1595" customFormat="false" ht="14.9" hidden="false" customHeight="false" outlineLevel="0" collapsed="false">
      <c r="A1595" s="0" t="s">
        <v>3</v>
      </c>
      <c r="B1595" s="2" t="s">
        <v>1598</v>
      </c>
      <c r="C1595" s="0" t="str">
        <f aca="false">A1595&amp;""&amp;B1595</f>
        <v>https://www.ikea.cn/cn/en/search/products/?q=004.447.71</v>
      </c>
    </row>
    <row r="1596" customFormat="false" ht="14.9" hidden="false" customHeight="false" outlineLevel="0" collapsed="false">
      <c r="A1596" s="0" t="s">
        <v>3</v>
      </c>
      <c r="B1596" s="2" t="s">
        <v>1599</v>
      </c>
      <c r="C1596" s="0" t="str">
        <f aca="false">A1596&amp;""&amp;B1596</f>
        <v>https://www.ikea.cn/cn/en/search/products/?q=304.688.26</v>
      </c>
    </row>
    <row r="1597" customFormat="false" ht="14.9" hidden="false" customHeight="false" outlineLevel="0" collapsed="false">
      <c r="A1597" s="0" t="s">
        <v>3</v>
      </c>
      <c r="B1597" s="2" t="s">
        <v>1600</v>
      </c>
      <c r="C1597" s="0" t="str">
        <f aca="false">A1597&amp;""&amp;B1597</f>
        <v>https://www.ikea.cn/cn/en/search/products/?q=503.968.24</v>
      </c>
    </row>
    <row r="1598" customFormat="false" ht="14.9" hidden="false" customHeight="false" outlineLevel="0" collapsed="false">
      <c r="A1598" s="0" t="s">
        <v>3</v>
      </c>
      <c r="B1598" s="2" t="s">
        <v>1601</v>
      </c>
      <c r="C1598" s="0" t="str">
        <f aca="false">A1598&amp;""&amp;B1598</f>
        <v>https://www.ikea.cn/cn/en/search/products/?q=603.986.34</v>
      </c>
    </row>
    <row r="1599" customFormat="false" ht="14.9" hidden="false" customHeight="false" outlineLevel="0" collapsed="false">
      <c r="A1599" s="0" t="s">
        <v>3</v>
      </c>
      <c r="B1599" s="2" t="s">
        <v>1602</v>
      </c>
      <c r="C1599" s="0" t="str">
        <f aca="false">A1599&amp;""&amp;B1599</f>
        <v>https://www.ikea.cn/cn/en/search/products/?q=705.004.62</v>
      </c>
    </row>
    <row r="1600" customFormat="false" ht="14.9" hidden="false" customHeight="false" outlineLevel="0" collapsed="false">
      <c r="A1600" s="0" t="s">
        <v>3</v>
      </c>
      <c r="B1600" s="2" t="s">
        <v>1603</v>
      </c>
      <c r="C1600" s="0" t="str">
        <f aca="false">A1600&amp;""&amp;B1600</f>
        <v>https://www.ikea.cn/cn/en/search/products/?q=903.961.91</v>
      </c>
    </row>
    <row r="1601" customFormat="false" ht="14.9" hidden="false" customHeight="false" outlineLevel="0" collapsed="false">
      <c r="A1601" s="0" t="s">
        <v>3</v>
      </c>
      <c r="B1601" s="2" t="s">
        <v>1604</v>
      </c>
      <c r="C1601" s="0" t="str">
        <f aca="false">A1601&amp;""&amp;B1601</f>
        <v>https://www.ikea.cn/cn/en/search/products/?q=905.004.56</v>
      </c>
    </row>
    <row r="1602" customFormat="false" ht="14.9" hidden="false" customHeight="false" outlineLevel="0" collapsed="false">
      <c r="A1602" s="0" t="s">
        <v>3</v>
      </c>
      <c r="B1602" s="2" t="s">
        <v>1605</v>
      </c>
      <c r="C1602" s="0" t="str">
        <f aca="false">A1602&amp;""&amp;B1602</f>
        <v>https://www.ikea.cn/cn/en/search/products/?q=003.962.18</v>
      </c>
    </row>
    <row r="1603" customFormat="false" ht="14.9" hidden="false" customHeight="false" outlineLevel="0" collapsed="false">
      <c r="A1603" s="0" t="s">
        <v>3</v>
      </c>
      <c r="B1603" s="2" t="s">
        <v>1606</v>
      </c>
      <c r="C1603" s="0" t="str">
        <f aca="false">A1603&amp;""&amp;B1603</f>
        <v>https://www.ikea.cn/cn/en/search/products/?q=803.962.24</v>
      </c>
    </row>
    <row r="1604" customFormat="false" ht="14.9" hidden="false" customHeight="false" outlineLevel="0" collapsed="false">
      <c r="A1604" s="0" t="s">
        <v>3</v>
      </c>
      <c r="B1604" s="2" t="s">
        <v>1607</v>
      </c>
      <c r="C1604" s="0" t="str">
        <f aca="false">A1604&amp;""&amp;B1604</f>
        <v>https://www.ikea.cn/cn/en/search/products/?q=703.971.15</v>
      </c>
    </row>
    <row r="1605" customFormat="false" ht="14.9" hidden="false" customHeight="false" outlineLevel="0" collapsed="false">
      <c r="A1605" s="0" t="s">
        <v>3</v>
      </c>
      <c r="B1605" s="2" t="s">
        <v>1608</v>
      </c>
      <c r="C1605" s="0" t="str">
        <f aca="false">A1605&amp;""&amp;B1605</f>
        <v>https://www.ikea.cn/cn/en/search/products/?q=703.651.38</v>
      </c>
    </row>
    <row r="1606" customFormat="false" ht="14.9" hidden="false" customHeight="false" outlineLevel="0" collapsed="false">
      <c r="A1606" s="0" t="s">
        <v>3</v>
      </c>
      <c r="B1606" s="2" t="s">
        <v>1609</v>
      </c>
      <c r="C1606" s="0" t="str">
        <f aca="false">A1606&amp;""&amp;B1606</f>
        <v>https://www.ikea.cn/cn/en/search/products/?q=703.651.62</v>
      </c>
    </row>
    <row r="1607" customFormat="false" ht="14.9" hidden="false" customHeight="false" outlineLevel="0" collapsed="false">
      <c r="A1607" s="0" t="s">
        <v>3</v>
      </c>
      <c r="B1607" s="2" t="s">
        <v>1610</v>
      </c>
      <c r="C1607" s="0" t="str">
        <f aca="false">A1607&amp;""&amp;B1607</f>
        <v>https://www.ikea.cn/cn/en/search/products/?q=503.024.01</v>
      </c>
    </row>
    <row r="1608" customFormat="false" ht="14.9" hidden="false" customHeight="false" outlineLevel="0" collapsed="false">
      <c r="A1608" s="0" t="s">
        <v>3</v>
      </c>
      <c r="B1608" s="2" t="s">
        <v>1611</v>
      </c>
      <c r="C1608" s="0" t="str">
        <f aca="false">A1608&amp;""&amp;B1608</f>
        <v>https://www.ikea.cn/cn/en/search/products/?q=603.734.93</v>
      </c>
    </row>
    <row r="1609" customFormat="false" ht="14.9" hidden="false" customHeight="false" outlineLevel="0" collapsed="false">
      <c r="A1609" s="0" t="s">
        <v>3</v>
      </c>
      <c r="B1609" s="2" t="s">
        <v>1612</v>
      </c>
      <c r="C1609" s="0" t="str">
        <f aca="false">A1609&amp;""&amp;B1609</f>
        <v>https://www.ikea.cn/cn/en/search/products/?q=803.648.26</v>
      </c>
    </row>
    <row r="1610" customFormat="false" ht="14.9" hidden="false" customHeight="false" outlineLevel="0" collapsed="false">
      <c r="A1610" s="0" t="s">
        <v>3</v>
      </c>
      <c r="B1610" s="2" t="s">
        <v>1613</v>
      </c>
      <c r="C1610" s="0" t="str">
        <f aca="false">A1610&amp;""&amp;B1610</f>
        <v>https://www.ikea.cn/cn/en/search/products/?q=RSS107</v>
      </c>
    </row>
    <row r="1611" customFormat="false" ht="14.9" hidden="false" customHeight="false" outlineLevel="0" collapsed="false">
      <c r="A1611" s="0" t="s">
        <v>3</v>
      </c>
      <c r="B1611" s="2" t="s">
        <v>1614</v>
      </c>
      <c r="C1611" s="0" t="str">
        <f aca="false">A1611&amp;""&amp;B1611</f>
        <v>https://www.ikea.cn/cn/en/search/products/?q=BA701</v>
      </c>
    </row>
    <row r="1612" customFormat="false" ht="14.9" hidden="false" customHeight="false" outlineLevel="0" collapsed="false">
      <c r="A1612" s="0" t="s">
        <v>3</v>
      </c>
      <c r="B1612" s="2" t="s">
        <v>1615</v>
      </c>
      <c r="C1612" s="0" t="str">
        <f aca="false">A1612&amp;""&amp;B1612</f>
        <v>https://www.ikea.cn/cn/en/search/products/?q=BA01R</v>
      </c>
    </row>
    <row r="1613" customFormat="false" ht="14.9" hidden="false" customHeight="false" outlineLevel="0" collapsed="false">
      <c r="A1613" s="0" t="s">
        <v>3</v>
      </c>
      <c r="B1613" s="2" t="s">
        <v>1616</v>
      </c>
      <c r="C1613" s="0" t="str">
        <f aca="false">A1613&amp;""&amp;B1613</f>
        <v>https://www.ikea.cn/cn/en/search/products/?q=24050R</v>
      </c>
    </row>
    <row r="1614" customFormat="false" ht="14.9" hidden="false" customHeight="false" outlineLevel="0" collapsed="false">
      <c r="A1614" s="0" t="s">
        <v>3</v>
      </c>
      <c r="B1614" s="2" t="s">
        <v>1617</v>
      </c>
      <c r="C1614" s="0" t="str">
        <f aca="false">A1614&amp;""&amp;B1614</f>
        <v>https://www.ikea.cn/cn/en/search/products/?q=317-BA</v>
      </c>
    </row>
    <row r="1615" customFormat="false" ht="14.9" hidden="false" customHeight="false" outlineLevel="0" collapsed="false">
      <c r="A1615" s="0" t="s">
        <v>3</v>
      </c>
      <c r="B1615" s="2" t="s">
        <v>1618</v>
      </c>
      <c r="C1615" s="0" t="str">
        <f aca="false">A1615&amp;""&amp;B1615</f>
        <v>https://www.ikea.cn/cn/en/search/products/?q=9144</v>
      </c>
    </row>
    <row r="1616" customFormat="false" ht="14.9" hidden="false" customHeight="false" outlineLevel="0" collapsed="false">
      <c r="A1616" s="0" t="s">
        <v>3</v>
      </c>
      <c r="B1616" s="2" t="s">
        <v>1619</v>
      </c>
      <c r="C1616" s="0" t="str">
        <f aca="false">A1616&amp;""&amp;B1616</f>
        <v>https://www.ikea.cn/cn/en/search/products/?q=A1234</v>
      </c>
    </row>
    <row r="1617" customFormat="false" ht="14.9" hidden="false" customHeight="false" outlineLevel="0" collapsed="false">
      <c r="A1617" s="0" t="s">
        <v>3</v>
      </c>
      <c r="B1617" s="2" t="s">
        <v>1620</v>
      </c>
      <c r="C1617" s="0" t="str">
        <f aca="false">A1617&amp;""&amp;B1617</f>
        <v>https://www.ikea.cn/cn/en/search/products/?q=D1616</v>
      </c>
    </row>
    <row r="1618" customFormat="false" ht="14.9" hidden="false" customHeight="false" outlineLevel="0" collapsed="false">
      <c r="A1618" s="0" t="s">
        <v>3</v>
      </c>
      <c r="B1618" s="2" t="s">
        <v>1621</v>
      </c>
      <c r="C1618" s="0" t="str">
        <f aca="false">A1618&amp;""&amp;B1618</f>
        <v>https://www.ikea.cn/cn/en/search/products/?q=RYF299</v>
      </c>
    </row>
    <row r="1619" customFormat="false" ht="14.9" hidden="false" customHeight="false" outlineLevel="0" collapsed="false">
      <c r="A1619" s="0" t="s">
        <v>3</v>
      </c>
      <c r="B1619" s="2" t="s">
        <v>1622</v>
      </c>
      <c r="C1619" s="0" t="str">
        <f aca="false">A1619&amp;""&amp;B1619</f>
        <v>https://www.ikea.cn/cn/en/search/products/?q=RR62176</v>
      </c>
    </row>
    <row r="1620" customFormat="false" ht="14.9" hidden="false" customHeight="false" outlineLevel="0" collapsed="false">
      <c r="A1620" s="0" t="s">
        <v>3</v>
      </c>
      <c r="B1620" s="2" t="s">
        <v>1623</v>
      </c>
      <c r="C1620" s="0" t="str">
        <f aca="false">A1620&amp;""&amp;B1620</f>
        <v>https://www.ikea.cn/cn/en/search/products/?q=9081SS</v>
      </c>
    </row>
    <row r="1621" customFormat="false" ht="14.9" hidden="false" customHeight="false" outlineLevel="0" collapsed="false">
      <c r="A1621" s="0" t="s">
        <v>3</v>
      </c>
      <c r="B1621" s="2" t="s">
        <v>1624</v>
      </c>
      <c r="C1621" s="0" t="str">
        <f aca="false">A1621&amp;""&amp;B1621</f>
        <v>https://www.ikea.cn/cn/en/search/products/?q=9033T</v>
      </c>
    </row>
    <row r="1622" customFormat="false" ht="14.9" hidden="false" customHeight="false" outlineLevel="0" collapsed="false">
      <c r="A1622" s="0" t="s">
        <v>3</v>
      </c>
      <c r="B1622" s="2" t="s">
        <v>1625</v>
      </c>
      <c r="C1622" s="0" t="str">
        <f aca="false">A1622&amp;""&amp;B1622</f>
        <v>https://www.ikea.cn/cn/en/search/products/?q=19</v>
      </c>
    </row>
    <row r="1623" customFormat="false" ht="14.9" hidden="false" customHeight="false" outlineLevel="0" collapsed="false">
      <c r="A1623" s="0" t="s">
        <v>3</v>
      </c>
      <c r="B1623" s="2" t="s">
        <v>1626</v>
      </c>
      <c r="C1623" s="0" t="str">
        <f aca="false">A1623&amp;""&amp;B1623</f>
        <v>https://www.ikea.cn/cn/en/search/products/?q=DOWN002</v>
      </c>
    </row>
    <row r="1624" customFormat="false" ht="14.9" hidden="false" customHeight="false" outlineLevel="0" collapsed="false">
      <c r="A1624" s="0" t="s">
        <v>3</v>
      </c>
      <c r="B1624" s="2" t="s">
        <v>1627</v>
      </c>
      <c r="C1624" s="0" t="str">
        <f aca="false">A1624&amp;""&amp;B1624</f>
        <v>https://www.ikea.cn/cn/en/search/products/?q=RA109</v>
      </c>
    </row>
    <row r="1625" customFormat="false" ht="14.9" hidden="false" customHeight="false" outlineLevel="0" collapsed="false">
      <c r="A1625" s="0" t="s">
        <v>3</v>
      </c>
      <c r="B1625" s="2" t="s">
        <v>1628</v>
      </c>
      <c r="C1625" s="0" t="str">
        <f aca="false">A1625&amp;""&amp;B1625</f>
        <v>https://www.ikea.cn/cn/en/search/products/?q=A1018</v>
      </c>
    </row>
    <row r="1626" customFormat="false" ht="14.9" hidden="false" customHeight="false" outlineLevel="0" collapsed="false">
      <c r="A1626" s="0" t="s">
        <v>3</v>
      </c>
      <c r="B1626" s="2" t="s">
        <v>1629</v>
      </c>
      <c r="C1626" s="0" t="str">
        <f aca="false">A1626&amp;""&amp;B1626</f>
        <v>https://www.ikea.cn/cn/en/search/products/?q=BA140</v>
      </c>
    </row>
    <row r="1627" customFormat="false" ht="14.9" hidden="false" customHeight="false" outlineLevel="0" collapsed="false">
      <c r="A1627" s="0" t="s">
        <v>3</v>
      </c>
      <c r="B1627" s="2" t="s">
        <v>1630</v>
      </c>
      <c r="C1627" s="0" t="str">
        <f aca="false">A1627&amp;""&amp;B1627</f>
        <v>https://www.ikea.cn/cn/en/search/products/?q=R1085</v>
      </c>
    </row>
    <row r="1628" customFormat="false" ht="14.9" hidden="false" customHeight="false" outlineLevel="0" collapsed="false">
      <c r="A1628" s="0" t="s">
        <v>3</v>
      </c>
      <c r="B1628" s="2" t="s">
        <v>1631</v>
      </c>
      <c r="C1628" s="0" t="str">
        <f aca="false">A1628&amp;""&amp;B1628</f>
        <v>https://www.ikea.cn/cn/en/search/products/?q=R70BA</v>
      </c>
    </row>
    <row r="1629" customFormat="false" ht="14.9" hidden="false" customHeight="false" outlineLevel="0" collapsed="false">
      <c r="A1629" s="0" t="s">
        <v>3</v>
      </c>
      <c r="B1629" s="2" t="s">
        <v>1632</v>
      </c>
      <c r="C1629" s="0" t="str">
        <f aca="false">A1629&amp;""&amp;B1629</f>
        <v>https://www.ikea.cn/cn/en/search/products/?q=R73BA</v>
      </c>
    </row>
    <row r="1630" customFormat="false" ht="14.9" hidden="false" customHeight="false" outlineLevel="0" collapsed="false">
      <c r="A1630" s="0" t="s">
        <v>3</v>
      </c>
      <c r="B1630" s="2" t="s">
        <v>1633</v>
      </c>
      <c r="C1630" s="0" t="str">
        <f aca="false">A1630&amp;""&amp;B1630</f>
        <v>https://www.ikea.cn/cn/en/search/products/?q=RA1027</v>
      </c>
    </row>
    <row r="1631" customFormat="false" ht="14.9" hidden="false" customHeight="false" outlineLevel="0" collapsed="false">
      <c r="A1631" s="0" t="s">
        <v>3</v>
      </c>
      <c r="B1631" s="2" t="s">
        <v>1634</v>
      </c>
      <c r="C1631" s="0" t="str">
        <f aca="false">A1631&amp;""&amp;B1631</f>
        <v>https://www.ikea.cn/cn/en/search/products/?q=SS106</v>
      </c>
    </row>
    <row r="1632" customFormat="false" ht="14.9" hidden="false" customHeight="false" outlineLevel="0" collapsed="false">
      <c r="A1632" s="0" t="s">
        <v>3</v>
      </c>
      <c r="B1632" s="2" t="s">
        <v>1635</v>
      </c>
      <c r="C1632" s="0" t="str">
        <f aca="false">A1632&amp;""&amp;B1632</f>
        <v>https://www.ikea.cn/cn/en/search/products/?q=313BA</v>
      </c>
    </row>
    <row r="1633" customFormat="false" ht="14.9" hidden="false" customHeight="false" outlineLevel="0" collapsed="false">
      <c r="A1633" s="0" t="s">
        <v>3</v>
      </c>
      <c r="B1633" s="2" t="s">
        <v>1636</v>
      </c>
      <c r="C1633" s="0" t="str">
        <f aca="false">A1633&amp;""&amp;B1633</f>
        <v>https://www.ikea.cn/cn/en/search/products/?q=501BA</v>
      </c>
    </row>
    <row r="1634" customFormat="false" ht="14.9" hidden="false" customHeight="false" outlineLevel="0" collapsed="false">
      <c r="A1634" s="0" t="s">
        <v>3</v>
      </c>
      <c r="B1634" s="2" t="s">
        <v>1637</v>
      </c>
      <c r="C1634" s="0" t="str">
        <f aca="false">A1634&amp;""&amp;B1634</f>
        <v>https://www.ikea.cn/cn/en/search/products/?q=33561</v>
      </c>
    </row>
    <row r="1635" customFormat="false" ht="14.9" hidden="false" customHeight="false" outlineLevel="0" collapsed="false">
      <c r="A1635" s="0" t="s">
        <v>3</v>
      </c>
      <c r="B1635" s="2" t="s">
        <v>1638</v>
      </c>
      <c r="C1635" s="0" t="str">
        <f aca="false">A1635&amp;""&amp;B1635</f>
        <v>https://www.ikea.cn/cn/en/search/products/?q=A108</v>
      </c>
    </row>
    <row r="1636" customFormat="false" ht="14.9" hidden="false" customHeight="false" outlineLevel="0" collapsed="false">
      <c r="A1636" s="0" t="s">
        <v>3</v>
      </c>
      <c r="B1636" s="2" t="s">
        <v>1639</v>
      </c>
      <c r="C1636" s="0" t="str">
        <f aca="false">A1636&amp;""&amp;B1636</f>
        <v>https://www.ikea.cn/cn/en/search/products/?q=RA1207</v>
      </c>
    </row>
    <row r="1637" customFormat="false" ht="14.9" hidden="false" customHeight="false" outlineLevel="0" collapsed="false">
      <c r="A1637" s="0" t="s">
        <v>3</v>
      </c>
      <c r="B1637" s="2" t="s">
        <v>1640</v>
      </c>
      <c r="C1637" s="0" t="str">
        <f aca="false">A1637&amp;""&amp;B1637</f>
        <v>https://www.ikea.cn/cn/en/search/products/?q=20183BA</v>
      </c>
    </row>
    <row r="1638" customFormat="false" ht="14.9" hidden="false" customHeight="false" outlineLevel="0" collapsed="false">
      <c r="A1638" s="0" t="s">
        <v>3</v>
      </c>
      <c r="B1638" s="2" t="s">
        <v>1641</v>
      </c>
      <c r="C1638" s="0" t="str">
        <f aca="false">A1638&amp;""&amp;B1638</f>
        <v>https://www.ikea.cn/cn/en/search/products/?q=766SS</v>
      </c>
    </row>
    <row r="1639" customFormat="false" ht="14.9" hidden="false" customHeight="false" outlineLevel="0" collapsed="false">
      <c r="A1639" s="0" t="s">
        <v>3</v>
      </c>
      <c r="B1639" s="2" t="s">
        <v>1642</v>
      </c>
      <c r="C1639" s="0" t="str">
        <f aca="false">A1639&amp;""&amp;B1639</f>
        <v>https://www.ikea.cn/cn/en/search/products/?q=929241SS</v>
      </c>
    </row>
    <row r="1640" customFormat="false" ht="14.9" hidden="false" customHeight="false" outlineLevel="0" collapsed="false">
      <c r="A1640" s="0" t="s">
        <v>3</v>
      </c>
      <c r="B1640" s="2" t="s">
        <v>1643</v>
      </c>
      <c r="C1640" s="0" t="str">
        <f aca="false">A1640&amp;""&amp;B1640</f>
        <v>https://www.ikea.cn/cn/en/search/products/?q=D2007</v>
      </c>
    </row>
    <row r="1641" customFormat="false" ht="14.9" hidden="false" customHeight="false" outlineLevel="0" collapsed="false">
      <c r="A1641" s="0" t="s">
        <v>3</v>
      </c>
      <c r="B1641" s="2" t="s">
        <v>1644</v>
      </c>
      <c r="C1641" s="0" t="str">
        <f aca="false">A1641&amp;""&amp;B1641</f>
        <v>https://www.ikea.cn/cn/en/search/products/?q=D2008</v>
      </c>
    </row>
    <row r="1642" customFormat="false" ht="14.9" hidden="false" customHeight="false" outlineLevel="0" collapsed="false">
      <c r="A1642" s="0" t="s">
        <v>3</v>
      </c>
      <c r="B1642" s="2" t="s">
        <v>1645</v>
      </c>
      <c r="C1642" s="0" t="str">
        <f aca="false">A1642&amp;""&amp;B1642</f>
        <v>https://www.ikea.cn/cn/en/search/products/?q=SS123</v>
      </c>
    </row>
    <row r="1643" customFormat="false" ht="14.9" hidden="false" customHeight="false" outlineLevel="0" collapsed="false">
      <c r="A1643" s="0" t="s">
        <v>3</v>
      </c>
      <c r="B1643" s="2" t="s">
        <v>1646</v>
      </c>
      <c r="C1643" s="0" t="str">
        <f aca="false">A1643&amp;""&amp;B1643</f>
        <v>https://www.ikea.cn/cn/en/search/products/?q=BA05</v>
      </c>
    </row>
    <row r="1644" customFormat="false" ht="14.9" hidden="false" customHeight="false" outlineLevel="0" collapsed="false">
      <c r="A1644" s="0" t="s">
        <v>3</v>
      </c>
      <c r="B1644" s="2" t="s">
        <v>1647</v>
      </c>
      <c r="C1644" s="0" t="str">
        <f aca="false">A1644&amp;""&amp;B1644</f>
        <v>https://www.ikea.cn/cn/en/search/products/?q=BA6</v>
      </c>
    </row>
    <row r="1645" customFormat="false" ht="14.9" hidden="false" customHeight="false" outlineLevel="0" collapsed="false">
      <c r="A1645" s="0" t="s">
        <v>3</v>
      </c>
      <c r="B1645" s="2" t="s">
        <v>1648</v>
      </c>
      <c r="C1645" s="0" t="str">
        <f aca="false">A1645&amp;""&amp;B1645</f>
        <v>https://www.ikea.cn/cn/en/search/products/?q=R26W</v>
      </c>
    </row>
    <row r="1646" customFormat="false" ht="14.9" hidden="false" customHeight="false" outlineLevel="0" collapsed="false">
      <c r="A1646" s="0" t="s">
        <v>3</v>
      </c>
      <c r="B1646" s="2" t="s">
        <v>1649</v>
      </c>
      <c r="C1646" s="0" t="str">
        <f aca="false">A1646&amp;""&amp;B1646</f>
        <v>https://www.ikea.cn/cn/en/search/products/?q=RBA09</v>
      </c>
    </row>
    <row r="1647" customFormat="false" ht="14.9" hidden="false" customHeight="false" outlineLevel="0" collapsed="false">
      <c r="A1647" s="0" t="s">
        <v>3</v>
      </c>
      <c r="B1647" s="2" t="s">
        <v>1650</v>
      </c>
      <c r="C1647" s="0" t="str">
        <f aca="false">A1647&amp;""&amp;B1647</f>
        <v>https://www.ikea.cn/cn/en/search/products/?q=D2041</v>
      </c>
    </row>
    <row r="1648" customFormat="false" ht="14.9" hidden="false" customHeight="false" outlineLevel="0" collapsed="false">
      <c r="A1648" s="0" t="s">
        <v>3</v>
      </c>
      <c r="B1648" s="2" t="s">
        <v>1651</v>
      </c>
      <c r="C1648" s="0" t="str">
        <f aca="false">A1648&amp;""&amp;B1648</f>
        <v>https://www.ikea.cn/cn/en/search/products/?q=SS121</v>
      </c>
    </row>
    <row r="1649" customFormat="false" ht="14.9" hidden="false" customHeight="false" outlineLevel="0" collapsed="false">
      <c r="A1649" s="0" t="s">
        <v>3</v>
      </c>
      <c r="B1649" s="2" t="s">
        <v>1652</v>
      </c>
      <c r="C1649" s="0" t="str">
        <f aca="false">A1649&amp;""&amp;B1649</f>
        <v>https://www.ikea.cn/cn/en/search/products/?q=402.616.27</v>
      </c>
    </row>
    <row r="1650" customFormat="false" ht="14.9" hidden="false" customHeight="false" outlineLevel="0" collapsed="false">
      <c r="A1650" s="0" t="s">
        <v>3</v>
      </c>
      <c r="B1650" s="2" t="s">
        <v>1653</v>
      </c>
      <c r="C1650" s="0" t="str">
        <f aca="false">A1650&amp;""&amp;B1650</f>
        <v>https://www.ikea.cn/cn/en/search/products/?q=802.576.09</v>
      </c>
    </row>
    <row r="1651" customFormat="false" ht="14.9" hidden="false" customHeight="false" outlineLevel="0" collapsed="false">
      <c r="A1651" s="0" t="s">
        <v>3</v>
      </c>
      <c r="B1651" s="2" t="s">
        <v>1654</v>
      </c>
      <c r="C1651" s="0" t="str">
        <f aca="false">A1651&amp;""&amp;B1651</f>
        <v>https://www.ikea.cn/cn/en/search/products/?q=302.735.36</v>
      </c>
    </row>
    <row r="1652" customFormat="false" ht="14.9" hidden="false" customHeight="false" outlineLevel="0" collapsed="false">
      <c r="A1652" s="0" t="s">
        <v>3</v>
      </c>
      <c r="B1652" s="2" t="s">
        <v>1655</v>
      </c>
      <c r="C1652" s="0" t="str">
        <f aca="false">A1652&amp;""&amp;B1652</f>
        <v>https://www.ikea.cn/cn/en/search/products/?q=603.297.06</v>
      </c>
    </row>
    <row r="1653" customFormat="false" ht="14.9" hidden="false" customHeight="false" outlineLevel="0" collapsed="false">
      <c r="A1653" s="0" t="s">
        <v>3</v>
      </c>
      <c r="B1653" s="2" t="s">
        <v>1656</v>
      </c>
      <c r="C1653" s="0" t="str">
        <f aca="false">A1653&amp;""&amp;B1653</f>
        <v>https://www.ikea.cn/cn/en/search/products/?q=391.982.17</v>
      </c>
    </row>
    <row r="1654" customFormat="false" ht="14.9" hidden="false" customHeight="false" outlineLevel="0" collapsed="false">
      <c r="A1654" s="0" t="s">
        <v>3</v>
      </c>
      <c r="B1654" s="2" t="s">
        <v>1657</v>
      </c>
      <c r="C1654" s="0" t="str">
        <f aca="false">A1654&amp;""&amp;B1654</f>
        <v>https://www.ikea.cn/cn/en/search/products/?q=803.543.75</v>
      </c>
    </row>
    <row r="1655" customFormat="false" ht="14.9" hidden="false" customHeight="false" outlineLevel="0" collapsed="false">
      <c r="A1655" s="0" t="s">
        <v>3</v>
      </c>
      <c r="B1655" s="2" t="s">
        <v>1658</v>
      </c>
      <c r="C1655" s="0" t="str">
        <f aca="false">A1655&amp;""&amp;B1655</f>
        <v>https://www.ikea.cn/cn/en/search/products/?q=102.916.64</v>
      </c>
    </row>
    <row r="1656" customFormat="false" ht="14.9" hidden="false" customHeight="false" outlineLevel="0" collapsed="false">
      <c r="A1656" s="0" t="s">
        <v>3</v>
      </c>
      <c r="B1656" s="2" t="s">
        <v>1659</v>
      </c>
      <c r="C1656" s="0" t="str">
        <f aca="false">A1656&amp;""&amp;B1656</f>
        <v>https://www.ikea.cn/cn/en/search/products/?q=304.334.84</v>
      </c>
    </row>
    <row r="1657" customFormat="false" ht="14.9" hidden="false" customHeight="false" outlineLevel="0" collapsed="false">
      <c r="A1657" s="0" t="s">
        <v>3</v>
      </c>
      <c r="B1657" s="2" t="s">
        <v>1660</v>
      </c>
      <c r="C1657" s="0" t="str">
        <f aca="false">A1657&amp;""&amp;B1657</f>
        <v>https://www.ikea.cn/cn/en/search/products/?q=803.440.70</v>
      </c>
    </row>
    <row r="1658" customFormat="false" ht="14.9" hidden="false" customHeight="false" outlineLevel="0" collapsed="false">
      <c r="A1658" s="0" t="s">
        <v>3</v>
      </c>
      <c r="B1658" s="2" t="s">
        <v>1661</v>
      </c>
      <c r="C1658" s="0" t="str">
        <f aca="false">A1658&amp;""&amp;B1658</f>
        <v>https://www.ikea.cn/cn/en/search/products/?q=204.910.35</v>
      </c>
    </row>
    <row r="1659" customFormat="false" ht="14.9" hidden="false" customHeight="false" outlineLevel="0" collapsed="false">
      <c r="A1659" s="0" t="s">
        <v>3</v>
      </c>
      <c r="B1659" s="2" t="s">
        <v>1662</v>
      </c>
      <c r="C1659" s="0" t="str">
        <f aca="false">A1659&amp;""&amp;B1659</f>
        <v>https://www.ikea.cn/cn/en/search/products/?q=303.208.49</v>
      </c>
    </row>
    <row r="1660" customFormat="false" ht="14.9" hidden="false" customHeight="false" outlineLevel="0" collapsed="false">
      <c r="A1660" s="0" t="s">
        <v>3</v>
      </c>
      <c r="B1660" s="2" t="s">
        <v>1663</v>
      </c>
      <c r="C1660" s="0" t="str">
        <f aca="false">A1660&amp;""&amp;B1660</f>
        <v>https://www.ikea.cn/cn/en/search/products/?q=301.693.42</v>
      </c>
    </row>
    <row r="1661" customFormat="false" ht="14.9" hidden="false" customHeight="false" outlineLevel="0" collapsed="false">
      <c r="A1661" s="0" t="s">
        <v>3</v>
      </c>
      <c r="B1661" s="2" t="s">
        <v>1664</v>
      </c>
      <c r="C1661" s="0" t="str">
        <f aca="false">A1661&amp;""&amp;B1661</f>
        <v>https://www.ikea.cn/cn/en/search/products/?q=501.693.41</v>
      </c>
    </row>
    <row r="1662" customFormat="false" ht="14.9" hidden="false" customHeight="false" outlineLevel="0" collapsed="false">
      <c r="A1662" s="0" t="s">
        <v>3</v>
      </c>
      <c r="B1662" s="2" t="s">
        <v>1665</v>
      </c>
      <c r="C1662" s="0" t="str">
        <f aca="false">A1662&amp;""&amp;B1662</f>
        <v>https://www.ikea.cn/cn/en/search/products/?q=203.915.35</v>
      </c>
    </row>
    <row r="1663" customFormat="false" ht="14.9" hidden="false" customHeight="false" outlineLevel="0" collapsed="false">
      <c r="A1663" s="0" t="s">
        <v>3</v>
      </c>
      <c r="B1663" s="2" t="s">
        <v>1666</v>
      </c>
      <c r="C1663" s="0" t="str">
        <f aca="false">A1663&amp;""&amp;B1663</f>
        <v>https://www.ikea.cn/cn/en/search/products/?q=502.720.60</v>
      </c>
    </row>
    <row r="1664" customFormat="false" ht="14.9" hidden="false" customHeight="false" outlineLevel="0" collapsed="false">
      <c r="A1664" s="0" t="s">
        <v>3</v>
      </c>
      <c r="B1664" s="2" t="s">
        <v>1667</v>
      </c>
      <c r="C1664" s="0" t="str">
        <f aca="false">A1664&amp;""&amp;B1664</f>
        <v>https://www.ikea.cn/cn/en/search/products/?q=603.445.42</v>
      </c>
    </row>
    <row r="1665" customFormat="false" ht="14.9" hidden="false" customHeight="false" outlineLevel="0" collapsed="false">
      <c r="A1665" s="0" t="s">
        <v>3</v>
      </c>
      <c r="B1665" s="2" t="s">
        <v>1668</v>
      </c>
      <c r="C1665" s="0" t="str">
        <f aca="false">A1665&amp;""&amp;B1665</f>
        <v>https://www.ikea.cn/cn/en/search/products/?q=703.445.46</v>
      </c>
    </row>
    <row r="1666" customFormat="false" ht="14.9" hidden="false" customHeight="false" outlineLevel="0" collapsed="false">
      <c r="A1666" s="0" t="s">
        <v>3</v>
      </c>
      <c r="B1666" s="2" t="s">
        <v>1669</v>
      </c>
      <c r="C1666" s="0" t="str">
        <f aca="false">A1666&amp;""&amp;B1666</f>
        <v>https://www.ikea.cn/cn/en/search/products/?q=901.711.44</v>
      </c>
    </row>
    <row r="1667" customFormat="false" ht="14.9" hidden="false" customHeight="false" outlineLevel="0" collapsed="false">
      <c r="A1667" s="0" t="s">
        <v>3</v>
      </c>
      <c r="B1667" s="2" t="s">
        <v>1670</v>
      </c>
      <c r="C1667" s="0" t="str">
        <f aca="false">A1667&amp;""&amp;B1667</f>
        <v>https://www.ikea.cn/cn/en/search/products/?q=404.054.09</v>
      </c>
    </row>
    <row r="1668" customFormat="false" ht="14.9" hidden="false" customHeight="false" outlineLevel="0" collapsed="false">
      <c r="A1668" s="0" t="s">
        <v>3</v>
      </c>
      <c r="B1668" s="2" t="s">
        <v>1671</v>
      </c>
      <c r="C1668" s="0" t="str">
        <f aca="false">A1668&amp;""&amp;B1668</f>
        <v>https://www.ikea.cn/cn/en/search/products/?q=204.054.05</v>
      </c>
    </row>
    <row r="1669" customFormat="false" ht="14.9" hidden="false" customHeight="false" outlineLevel="0" collapsed="false">
      <c r="A1669" s="0" t="s">
        <v>3</v>
      </c>
      <c r="B1669" s="2" t="s">
        <v>1672</v>
      </c>
      <c r="C1669" s="0" t="str">
        <f aca="false">A1669&amp;""&amp;B1669</f>
        <v>https://www.ikea.cn/cn/en/search/products/?q=292.485.95</v>
      </c>
    </row>
    <row r="1670" customFormat="false" ht="14.9" hidden="false" customHeight="false" outlineLevel="0" collapsed="false">
      <c r="A1670" s="0" t="s">
        <v>3</v>
      </c>
      <c r="B1670" s="2" t="s">
        <v>1673</v>
      </c>
      <c r="C1670" s="0" t="str">
        <f aca="false">A1670&amp;""&amp;B1670</f>
        <v>https://www.ikea.cn/cn/en/search/products/?q=204.583.14</v>
      </c>
    </row>
    <row r="1671" customFormat="false" ht="14.9" hidden="false" customHeight="false" outlineLevel="0" collapsed="false">
      <c r="A1671" s="0" t="s">
        <v>3</v>
      </c>
      <c r="B1671" s="2" t="s">
        <v>1674</v>
      </c>
      <c r="C1671" s="0" t="str">
        <f aca="false">A1671&amp;""&amp;B1671</f>
        <v>https://www.ikea.cn/cn/en/search/products/?q=393.119.30</v>
      </c>
    </row>
    <row r="1672" customFormat="false" ht="14.9" hidden="false" customHeight="false" outlineLevel="0" collapsed="false">
      <c r="A1672" s="0" t="s">
        <v>3</v>
      </c>
      <c r="B1672" s="2" t="s">
        <v>1675</v>
      </c>
      <c r="C1672" s="0" t="str">
        <f aca="false">A1672&amp;""&amp;B1672</f>
        <v>https://www.ikea.cn/cn/en/search/products/?q=203.191.63</v>
      </c>
    </row>
    <row r="1673" customFormat="false" ht="14.9" hidden="false" customHeight="false" outlineLevel="0" collapsed="false">
      <c r="A1673" s="0" t="s">
        <v>3</v>
      </c>
      <c r="B1673" s="2" t="s">
        <v>1676</v>
      </c>
      <c r="C1673" s="0" t="str">
        <f aca="false">A1673&amp;""&amp;B1673</f>
        <v>https://www.ikea.cn/cn/en/search/products/?q=603.712.86</v>
      </c>
    </row>
    <row r="1674" customFormat="false" ht="14.9" hidden="false" customHeight="false" outlineLevel="0" collapsed="false">
      <c r="A1674" s="0" t="s">
        <v>3</v>
      </c>
      <c r="B1674" s="2" t="s">
        <v>1677</v>
      </c>
      <c r="C1674" s="0" t="str">
        <f aca="false">A1674&amp;""&amp;B1674</f>
        <v>https://www.ikea.cn/cn/en/search/products/?q=201.763.76</v>
      </c>
    </row>
    <row r="1675" customFormat="false" ht="14.9" hidden="false" customHeight="false" outlineLevel="0" collapsed="false">
      <c r="A1675" s="0" t="s">
        <v>3</v>
      </c>
      <c r="B1675" s="2" t="s">
        <v>1678</v>
      </c>
      <c r="C1675" s="0" t="str">
        <f aca="false">A1675&amp;""&amp;B1675</f>
        <v>https://www.ikea.cn/cn/en/search/products/?q=801.714.32</v>
      </c>
    </row>
    <row r="1676" customFormat="false" ht="14.9" hidden="false" customHeight="false" outlineLevel="0" collapsed="false">
      <c r="A1676" s="0" t="s">
        <v>3</v>
      </c>
      <c r="B1676" s="2" t="s">
        <v>1679</v>
      </c>
      <c r="C1676" s="0" t="str">
        <f aca="false">A1676&amp;""&amp;B1676</f>
        <v>https://www.ikea.cn/cn/en/search/products/?q=503.403.80</v>
      </c>
    </row>
    <row r="1677" customFormat="false" ht="14.9" hidden="false" customHeight="false" outlineLevel="0" collapsed="false">
      <c r="A1677" s="0" t="s">
        <v>3</v>
      </c>
      <c r="B1677" s="2" t="s">
        <v>1680</v>
      </c>
      <c r="C1677" s="0" t="str">
        <f aca="false">A1677&amp;""&amp;B1677</f>
        <v>https://www.ikea.cn/cn/en/search/products/?q=303.364.35</v>
      </c>
    </row>
    <row r="1678" customFormat="false" ht="14.9" hidden="false" customHeight="false" outlineLevel="0" collapsed="false">
      <c r="A1678" s="0" t="s">
        <v>3</v>
      </c>
      <c r="B1678" s="2" t="s">
        <v>1681</v>
      </c>
      <c r="C1678" s="0" t="str">
        <f aca="false">A1678&amp;""&amp;B1678</f>
        <v>https://www.ikea.cn/cn/en/search/products/?q=502.485.17</v>
      </c>
    </row>
    <row r="1679" customFormat="false" ht="14.9" hidden="false" customHeight="false" outlineLevel="0" collapsed="false">
      <c r="A1679" s="0" t="s">
        <v>3</v>
      </c>
      <c r="B1679" s="2" t="s">
        <v>1682</v>
      </c>
      <c r="C1679" s="0" t="str">
        <f aca="false">A1679&amp;""&amp;B1679</f>
        <v>https://www.ikea.cn/cn/en/search/products/?q=303.719.52</v>
      </c>
    </row>
    <row r="1680" customFormat="false" ht="14.9" hidden="false" customHeight="false" outlineLevel="0" collapsed="false">
      <c r="A1680" s="0" t="s">
        <v>3</v>
      </c>
      <c r="B1680" s="2" t="s">
        <v>1683</v>
      </c>
      <c r="C1680" s="0" t="str">
        <f aca="false">A1680&amp;""&amp;B1680</f>
        <v>https://www.ikea.cn/cn/en/search/products/?q=202.178.00</v>
      </c>
    </row>
    <row r="1681" customFormat="false" ht="14.9" hidden="false" customHeight="false" outlineLevel="0" collapsed="false">
      <c r="A1681" s="0" t="s">
        <v>3</v>
      </c>
      <c r="B1681" s="2" t="s">
        <v>1684</v>
      </c>
      <c r="C1681" s="0" t="str">
        <f aca="false">A1681&amp;""&amp;B1681</f>
        <v>https://www.ikea.cn/cn/en/search/products/?q=802.177.98</v>
      </c>
    </row>
    <row r="1682" customFormat="false" ht="14.9" hidden="false" customHeight="false" outlineLevel="0" collapsed="false">
      <c r="A1682" s="0" t="s">
        <v>3</v>
      </c>
      <c r="B1682" s="2" t="s">
        <v>1685</v>
      </c>
      <c r="C1682" s="0" t="str">
        <f aca="false">A1682&amp;""&amp;B1682</f>
        <v>https://www.ikea.cn/cn/en/search/products/?q=702.338.69</v>
      </c>
    </row>
    <row r="1683" customFormat="false" ht="14.9" hidden="false" customHeight="false" outlineLevel="0" collapsed="false">
      <c r="A1683" s="0" t="s">
        <v>3</v>
      </c>
      <c r="B1683" s="2" t="s">
        <v>1686</v>
      </c>
      <c r="C1683" s="0" t="str">
        <f aca="false">A1683&amp;""&amp;B1683</f>
        <v>https://www.ikea.cn/cn/en/search/products/?q=904.266.16</v>
      </c>
    </row>
    <row r="1684" customFormat="false" ht="14.9" hidden="false" customHeight="false" outlineLevel="0" collapsed="false">
      <c r="A1684" s="0" t="s">
        <v>3</v>
      </c>
      <c r="B1684" s="2" t="s">
        <v>1687</v>
      </c>
      <c r="C1684" s="0" t="str">
        <f aca="false">A1684&amp;""&amp;B1684</f>
        <v>https://www.ikea.cn/cn/en/search/products/?q=104.266.15</v>
      </c>
    </row>
    <row r="1685" customFormat="false" ht="14.9" hidden="false" customHeight="false" outlineLevel="0" collapsed="false">
      <c r="A1685" s="0" t="s">
        <v>3</v>
      </c>
      <c r="B1685" s="2" t="s">
        <v>1688</v>
      </c>
      <c r="C1685" s="0" t="str">
        <f aca="false">A1685&amp;""&amp;B1685</f>
        <v>https://www.ikea.cn/cn/en/search/products/?q=104.744.61</v>
      </c>
    </row>
    <row r="1686" customFormat="false" ht="14.9" hidden="false" customHeight="false" outlineLevel="0" collapsed="false">
      <c r="A1686" s="0" t="s">
        <v>3</v>
      </c>
      <c r="B1686" s="2" t="s">
        <v>1689</v>
      </c>
      <c r="C1686" s="0" t="str">
        <f aca="false">A1686&amp;""&amp;B1686</f>
        <v>https://www.ikea.cn/cn/en/search/products/?q=804.350.08-1</v>
      </c>
    </row>
    <row r="1687" customFormat="false" ht="14.9" hidden="false" customHeight="false" outlineLevel="0" collapsed="false">
      <c r="A1687" s="0" t="s">
        <v>3</v>
      </c>
      <c r="B1687" s="2" t="s">
        <v>1690</v>
      </c>
      <c r="C1687" s="0" t="str">
        <f aca="false">A1687&amp;""&amp;B1687</f>
        <v>https://www.ikea.cn/cn/en/search/products/?q=804.350.08-2</v>
      </c>
    </row>
    <row r="1688" customFormat="false" ht="14.9" hidden="false" customHeight="false" outlineLevel="0" collapsed="false">
      <c r="A1688" s="0" t="s">
        <v>3</v>
      </c>
      <c r="B1688" s="2" t="s">
        <v>1691</v>
      </c>
      <c r="C1688" s="0" t="str">
        <f aca="false">A1688&amp;""&amp;B1688</f>
        <v>https://www.ikea.cn/cn/en/search/products/?q=804.350.08-3</v>
      </c>
    </row>
    <row r="1689" customFormat="false" ht="14.9" hidden="false" customHeight="false" outlineLevel="0" collapsed="false">
      <c r="A1689" s="0" t="s">
        <v>3</v>
      </c>
      <c r="B1689" s="2" t="s">
        <v>1692</v>
      </c>
      <c r="C1689" s="0" t="str">
        <f aca="false">A1689&amp;""&amp;B1689</f>
        <v>https://www.ikea.cn/cn/en/search/products/?q=803.914.53</v>
      </c>
    </row>
    <row r="1690" customFormat="false" ht="14.9" hidden="false" customHeight="false" outlineLevel="0" collapsed="false">
      <c r="A1690" s="0" t="s">
        <v>3</v>
      </c>
      <c r="B1690" s="2" t="s">
        <v>1693</v>
      </c>
      <c r="C1690" s="0" t="str">
        <f aca="false">A1690&amp;""&amp;B1690</f>
        <v>https://www.ikea.cn/cn/en/search/products/?q=104.349.98</v>
      </c>
    </row>
    <row r="1691" customFormat="false" ht="14.9" hidden="false" customHeight="false" outlineLevel="0" collapsed="false">
      <c r="A1691" s="0" t="s">
        <v>3</v>
      </c>
      <c r="B1691" s="2" t="s">
        <v>1694</v>
      </c>
      <c r="C1691" s="0" t="str">
        <f aca="false">A1691&amp;""&amp;B1691</f>
        <v>https://www.ikea.cn/cn/en/search/products/?q=103.914.56</v>
      </c>
    </row>
    <row r="1692" customFormat="false" ht="14.9" hidden="false" customHeight="false" outlineLevel="0" collapsed="false">
      <c r="A1692" s="0" t="s">
        <v>3</v>
      </c>
      <c r="B1692" s="2" t="s">
        <v>1695</v>
      </c>
      <c r="C1692" s="0" t="str">
        <f aca="false">A1692&amp;""&amp;B1692</f>
        <v>https://www.ikea.cn/cn/en/search/products/?q=804.350.13</v>
      </c>
    </row>
    <row r="1693" customFormat="false" ht="14.9" hidden="false" customHeight="false" outlineLevel="0" collapsed="false">
      <c r="A1693" s="0" t="s">
        <v>3</v>
      </c>
      <c r="B1693" s="2" t="s">
        <v>1696</v>
      </c>
      <c r="C1693" s="0" t="str">
        <f aca="false">A1693&amp;""&amp;B1693</f>
        <v>https://www.ikea.cn/cn/en/search/products/?q=403.914.07</v>
      </c>
    </row>
    <row r="1694" customFormat="false" ht="14.9" hidden="false" customHeight="false" outlineLevel="0" collapsed="false">
      <c r="A1694" s="0" t="s">
        <v>3</v>
      </c>
      <c r="B1694" s="2" t="s">
        <v>1697</v>
      </c>
      <c r="C1694" s="0" t="str">
        <f aca="false">A1694&amp;""&amp;B1694</f>
        <v>https://www.ikea.cn/cn/en/search/products/?q=603.911.33</v>
      </c>
    </row>
    <row r="1695" customFormat="false" ht="14.9" hidden="false" customHeight="false" outlineLevel="0" collapsed="false">
      <c r="A1695" s="0" t="s">
        <v>3</v>
      </c>
      <c r="B1695" s="2" t="s">
        <v>1698</v>
      </c>
      <c r="C1695" s="0" t="str">
        <f aca="false">A1695&amp;""&amp;B1695</f>
        <v>https://www.ikea.cn/cn/en/search/products/?q=291.779.89</v>
      </c>
    </row>
    <row r="1696" customFormat="false" ht="14.9" hidden="false" customHeight="false" outlineLevel="0" collapsed="false">
      <c r="A1696" s="0" t="s">
        <v>3</v>
      </c>
      <c r="B1696" s="2" t="s">
        <v>1699</v>
      </c>
      <c r="C1696" s="0" t="str">
        <f aca="false">A1696&amp;""&amp;B1696</f>
        <v>https://www.ikea.cn/cn/en/search/products/?q=491.779.93</v>
      </c>
    </row>
    <row r="1697" customFormat="false" ht="14.9" hidden="false" customHeight="false" outlineLevel="0" collapsed="false">
      <c r="A1697" s="0" t="s">
        <v>3</v>
      </c>
      <c r="B1697" s="2" t="s">
        <v>1700</v>
      </c>
      <c r="C1697" s="0" t="str">
        <f aca="false">A1697&amp;""&amp;B1697</f>
        <v>https://www.ikea.cn/cn/en/search/products/?q=091.779.52</v>
      </c>
    </row>
    <row r="1698" customFormat="false" ht="14.9" hidden="false" customHeight="false" outlineLevel="0" collapsed="false">
      <c r="A1698" s="0" t="s">
        <v>3</v>
      </c>
      <c r="B1698" s="2" t="s">
        <v>1701</v>
      </c>
      <c r="C1698" s="0" t="str">
        <f aca="false">A1698&amp;""&amp;B1698</f>
        <v>https://www.ikea.cn/cn/en/search/products/?q=192.973.98</v>
      </c>
    </row>
    <row r="1699" customFormat="false" ht="14.9" hidden="false" customHeight="false" outlineLevel="0" collapsed="false">
      <c r="A1699" s="0" t="s">
        <v>3</v>
      </c>
      <c r="B1699" s="2" t="s">
        <v>1702</v>
      </c>
      <c r="C1699" s="0" t="str">
        <f aca="false">A1699&amp;""&amp;B1699</f>
        <v>https://www.ikea.cn/cn/en/search/products/?q=491.780.06</v>
      </c>
    </row>
    <row r="1700" customFormat="false" ht="14.9" hidden="false" customHeight="false" outlineLevel="0" collapsed="false">
      <c r="A1700" s="0" t="s">
        <v>3</v>
      </c>
      <c r="B1700" s="2" t="s">
        <v>1703</v>
      </c>
      <c r="C1700" s="0" t="str">
        <f aca="false">A1700&amp;""&amp;B1700</f>
        <v>https://www.ikea.cn/cn/en/search/products/?q=691.779.87</v>
      </c>
    </row>
    <row r="1701" customFormat="false" ht="14.9" hidden="false" customHeight="false" outlineLevel="0" collapsed="false">
      <c r="A1701" s="0" t="s">
        <v>3</v>
      </c>
      <c r="B1701" s="2" t="s">
        <v>1704</v>
      </c>
      <c r="C1701" s="0" t="str">
        <f aca="false">A1701&amp;""&amp;B1701</f>
        <v>https://www.ikea.cn/cn/en/search/products/?q=292.974.06</v>
      </c>
    </row>
    <row r="1702" customFormat="false" ht="14.9" hidden="false" customHeight="false" outlineLevel="0" collapsed="false">
      <c r="A1702" s="0" t="s">
        <v>3</v>
      </c>
      <c r="B1702" s="2" t="s">
        <v>1705</v>
      </c>
      <c r="C1702" s="0" t="str">
        <f aca="false">A1702&amp;""&amp;B1702</f>
        <v>https://www.ikea.cn/cn/en/search/products/?q=304.350.01</v>
      </c>
    </row>
    <row r="1703" customFormat="false" ht="14.9" hidden="false" customHeight="false" outlineLevel="0" collapsed="false">
      <c r="A1703" s="0" t="s">
        <v>3</v>
      </c>
      <c r="B1703" s="2" t="s">
        <v>1706</v>
      </c>
      <c r="C1703" s="0" t="str">
        <f aca="false">A1703&amp;""&amp;B1703</f>
        <v>https://www.ikea.cn/cn/en/search/products/?q=103.911.35</v>
      </c>
    </row>
    <row r="1704" customFormat="false" ht="14.9" hidden="false" customHeight="false" outlineLevel="0" collapsed="false">
      <c r="A1704" s="0" t="s">
        <v>3</v>
      </c>
      <c r="B1704" s="2" t="s">
        <v>1707</v>
      </c>
      <c r="C1704" s="0" t="str">
        <f aca="false">A1704&amp;""&amp;B1704</f>
        <v>https://www.ikea.cn/cn/en/search/products/?q=703.911.37</v>
      </c>
    </row>
    <row r="1705" customFormat="false" ht="14.9" hidden="false" customHeight="false" outlineLevel="0" collapsed="false">
      <c r="A1705" s="0" t="s">
        <v>3</v>
      </c>
      <c r="B1705" s="2" t="s">
        <v>1708</v>
      </c>
      <c r="C1705" s="0" t="str">
        <f aca="false">A1705&amp;""&amp;B1705</f>
        <v>https://www.ikea.cn/cn/en/search/products/?q=303.911.39</v>
      </c>
    </row>
    <row r="1706" customFormat="false" ht="14.9" hidden="false" customHeight="false" outlineLevel="0" collapsed="false">
      <c r="A1706" s="0" t="s">
        <v>3</v>
      </c>
      <c r="B1706" s="2" t="s">
        <v>1709</v>
      </c>
      <c r="C1706" s="0" t="str">
        <f aca="false">A1706&amp;""&amp;B1706</f>
        <v>https://www.ikea.cn/cn/en/search/products/?q=803.413.35</v>
      </c>
    </row>
    <row r="1707" customFormat="false" ht="14.9" hidden="false" customHeight="false" outlineLevel="0" collapsed="false">
      <c r="A1707" s="0" t="s">
        <v>3</v>
      </c>
      <c r="B1707" s="2" t="s">
        <v>1710</v>
      </c>
      <c r="C1707" s="0" t="str">
        <f aca="false">A1707&amp;""&amp;B1707</f>
        <v>https://www.ikea.cn/cn/en/search/products/?q=103.413.48</v>
      </c>
    </row>
    <row r="1708" customFormat="false" ht="14.9" hidden="false" customHeight="false" outlineLevel="0" collapsed="false">
      <c r="A1708" s="0" t="s">
        <v>3</v>
      </c>
      <c r="B1708" s="2" t="s">
        <v>1711</v>
      </c>
      <c r="C1708" s="0" t="str">
        <f aca="false">A1708&amp;""&amp;B1708</f>
        <v>https://www.ikea.cn/cn/en/search/products/?q=004.150.71</v>
      </c>
    </row>
    <row r="1709" customFormat="false" ht="14.9" hidden="false" customHeight="false" outlineLevel="0" collapsed="false">
      <c r="A1709" s="0" t="s">
        <v>3</v>
      </c>
      <c r="B1709" s="2" t="s">
        <v>1712</v>
      </c>
      <c r="C1709" s="0" t="str">
        <f aca="false">A1709&amp;""&amp;B1709</f>
        <v>https://www.ikea.cn/cn/en/search/products/?q=404.150.74</v>
      </c>
    </row>
    <row r="1710" customFormat="false" ht="14.9" hidden="false" customHeight="false" outlineLevel="0" collapsed="false">
      <c r="A1710" s="0" t="s">
        <v>3</v>
      </c>
      <c r="B1710" s="2" t="s">
        <v>1713</v>
      </c>
      <c r="C1710" s="0" t="str">
        <f aca="false">A1710&amp;""&amp;B1710</f>
        <v>https://www.ikea.cn/cn/en/search/products/?q=604.072.90</v>
      </c>
    </row>
    <row r="1711" customFormat="false" ht="14.9" hidden="false" customHeight="false" outlineLevel="0" collapsed="false">
      <c r="A1711" s="0" t="s">
        <v>3</v>
      </c>
      <c r="B1711" s="2" t="s">
        <v>1714</v>
      </c>
      <c r="C1711" s="0" t="str">
        <f aca="false">A1711&amp;""&amp;B1711</f>
        <v>https://www.ikea.cn/cn/en/search/products/?q=904.569.05</v>
      </c>
    </row>
    <row r="1712" customFormat="false" ht="14.9" hidden="false" customHeight="false" outlineLevel="0" collapsed="false">
      <c r="A1712" s="0" t="s">
        <v>3</v>
      </c>
      <c r="B1712" s="2" t="s">
        <v>1715</v>
      </c>
      <c r="C1712" s="0" t="str">
        <f aca="false">A1712&amp;""&amp;B1712</f>
        <v>https://www.ikea.cn/cn/en/search/products/?q=104.072.97</v>
      </c>
    </row>
    <row r="1713" customFormat="false" ht="14.9" hidden="false" customHeight="false" outlineLevel="0" collapsed="false">
      <c r="A1713" s="0" t="s">
        <v>3</v>
      </c>
      <c r="B1713" s="2" t="s">
        <v>1716</v>
      </c>
      <c r="C1713" s="0" t="str">
        <f aca="false">A1713&amp;""&amp;B1713</f>
        <v>https://www.ikea.cn/cn/en/search/products/?q=404.592.37</v>
      </c>
    </row>
    <row r="1714" customFormat="false" ht="14.9" hidden="false" customHeight="false" outlineLevel="0" collapsed="false">
      <c r="A1714" s="0" t="s">
        <v>3</v>
      </c>
      <c r="B1714" s="2" t="s">
        <v>1717</v>
      </c>
      <c r="C1714" s="0" t="str">
        <f aca="false">A1714&amp;""&amp;B1714</f>
        <v>https://www.ikea.cn/cn/en/search/products/?q=604.073.08</v>
      </c>
    </row>
    <row r="1715" customFormat="false" ht="14.9" hidden="false" customHeight="false" outlineLevel="0" collapsed="false">
      <c r="A1715" s="0" t="s">
        <v>3</v>
      </c>
      <c r="B1715" s="2" t="s">
        <v>1718</v>
      </c>
      <c r="C1715" s="0" t="str">
        <f aca="false">A1715&amp;""&amp;B1715</f>
        <v>https://www.ikea.cn/cn/en/search/products/?q=704.776.78</v>
      </c>
    </row>
    <row r="1716" customFormat="false" ht="14.9" hidden="false" customHeight="false" outlineLevel="0" collapsed="false">
      <c r="A1716" s="0" t="s">
        <v>3</v>
      </c>
      <c r="B1716" s="2" t="s">
        <v>1719</v>
      </c>
      <c r="C1716" s="0" t="str">
        <f aca="false">A1716&amp;""&amp;B1716</f>
        <v>https://www.ikea.cn/cn/en/search/products/?q=504.150.78</v>
      </c>
    </row>
    <row r="1717" customFormat="false" ht="14.9" hidden="false" customHeight="false" outlineLevel="0" collapsed="false">
      <c r="A1717" s="0" t="s">
        <v>3</v>
      </c>
      <c r="B1717" s="2" t="s">
        <v>1720</v>
      </c>
      <c r="C1717" s="0" t="str">
        <f aca="false">A1717&amp;""&amp;B1717</f>
        <v>https://www.ikea.cn/cn/en/search/products/?q=304.150.79</v>
      </c>
    </row>
    <row r="1718" customFormat="false" ht="14.9" hidden="false" customHeight="false" outlineLevel="0" collapsed="false">
      <c r="A1718" s="0" t="s">
        <v>3</v>
      </c>
      <c r="B1718" s="2" t="s">
        <v>1721</v>
      </c>
      <c r="C1718" s="0" t="str">
        <f aca="false">A1718&amp;""&amp;B1718</f>
        <v>https://www.ikea.cn/cn/en/search/products/?q=704.150.58</v>
      </c>
    </row>
    <row r="1719" customFormat="false" ht="14.9" hidden="false" customHeight="false" outlineLevel="0" collapsed="false">
      <c r="A1719" s="0" t="s">
        <v>3</v>
      </c>
      <c r="B1719" s="2" t="s">
        <v>1722</v>
      </c>
      <c r="C1719" s="0" t="str">
        <f aca="false">A1719&amp;""&amp;B1719</f>
        <v>https://www.ikea.cn/cn/en/search/products/?q=304.150.60</v>
      </c>
    </row>
    <row r="1720" customFormat="false" ht="14.9" hidden="false" customHeight="false" outlineLevel="0" collapsed="false">
      <c r="A1720" s="0" t="s">
        <v>3</v>
      </c>
      <c r="B1720" s="2" t="s">
        <v>1723</v>
      </c>
      <c r="C1720" s="0" t="str">
        <f aca="false">A1720&amp;""&amp;B1720</f>
        <v>https://www.ikea.cn/cn/en/search/products/?q=704.569.25</v>
      </c>
    </row>
    <row r="1721" customFormat="false" ht="14.9" hidden="false" customHeight="false" outlineLevel="0" collapsed="false">
      <c r="A1721" s="0" t="s">
        <v>3</v>
      </c>
      <c r="B1721" s="2" t="s">
        <v>1724</v>
      </c>
      <c r="C1721" s="0" t="str">
        <f aca="false">A1721&amp;""&amp;B1721</f>
        <v>https://www.ikea.cn/cn/en/search/products/?q=004.569.24</v>
      </c>
    </row>
    <row r="1722" customFormat="false" ht="14.9" hidden="false" customHeight="false" outlineLevel="0" collapsed="false">
      <c r="A1722" s="0" t="s">
        <v>3</v>
      </c>
      <c r="B1722" s="2" t="s">
        <v>1725</v>
      </c>
      <c r="C1722" s="0" t="str">
        <f aca="false">A1722&amp;""&amp;B1722</f>
        <v>https://www.ikea.cn/cn/en/search/products/?q=704.597.83</v>
      </c>
    </row>
    <row r="1723" customFormat="false" ht="14.9" hidden="false" customHeight="false" outlineLevel="0" collapsed="false">
      <c r="A1723" s="0" t="s">
        <v>3</v>
      </c>
      <c r="B1723" s="2" t="s">
        <v>1726</v>
      </c>
      <c r="C1723" s="0" t="str">
        <f aca="false">A1723&amp;""&amp;B1723</f>
        <v>https://www.ikea.cn/cn/en/search/products/?q=204.072.92</v>
      </c>
    </row>
    <row r="1724" customFormat="false" ht="14.9" hidden="false" customHeight="false" outlineLevel="0" collapsed="false">
      <c r="A1724" s="0" t="s">
        <v>3</v>
      </c>
      <c r="B1724" s="2" t="s">
        <v>1727</v>
      </c>
      <c r="C1724" s="0" t="str">
        <f aca="false">A1724&amp;""&amp;B1724</f>
        <v>https://www.ikea.cn/cn/en/search/products/?q=393.886.94</v>
      </c>
    </row>
    <row r="1725" customFormat="false" ht="14.9" hidden="false" customHeight="false" outlineLevel="0" collapsed="false">
      <c r="A1725" s="0" t="s">
        <v>3</v>
      </c>
      <c r="B1725" s="2" t="s">
        <v>1728</v>
      </c>
      <c r="C1725" s="0" t="str">
        <f aca="false">A1725&amp;""&amp;B1725</f>
        <v>https://www.ikea.cn/cn/en/search/products/?q=493.886.98</v>
      </c>
    </row>
    <row r="1726" customFormat="false" ht="14.9" hidden="false" customHeight="false" outlineLevel="0" collapsed="false">
      <c r="A1726" s="0" t="s">
        <v>3</v>
      </c>
      <c r="B1726" s="2" t="s">
        <v>1729</v>
      </c>
      <c r="C1726" s="0" t="str">
        <f aca="false">A1726&amp;""&amp;B1726</f>
        <v>https://www.ikea.cn/cn/en/search/products/?q=594.082.43</v>
      </c>
    </row>
    <row r="1727" customFormat="false" ht="14.9" hidden="false" customHeight="false" outlineLevel="0" collapsed="false">
      <c r="A1727" s="0" t="s">
        <v>3</v>
      </c>
      <c r="B1727" s="2" t="s">
        <v>1730</v>
      </c>
      <c r="C1727" s="0" t="str">
        <f aca="false">A1727&amp;""&amp;B1727</f>
        <v>https://www.ikea.cn/cn/en/search/products/?q=793.887.10</v>
      </c>
    </row>
    <row r="1728" customFormat="false" ht="14.9" hidden="false" customHeight="false" outlineLevel="0" collapsed="false">
      <c r="A1728" s="0" t="s">
        <v>3</v>
      </c>
      <c r="B1728" s="2" t="s">
        <v>1731</v>
      </c>
      <c r="C1728" s="0" t="str">
        <f aca="false">A1728&amp;""&amp;B1728</f>
        <v>https://www.ikea.cn/cn/en/search/products/?q=593.887.06</v>
      </c>
    </row>
    <row r="1729" customFormat="false" ht="14.9" hidden="false" customHeight="false" outlineLevel="0" collapsed="false">
      <c r="A1729" s="0" t="s">
        <v>3</v>
      </c>
      <c r="B1729" s="2" t="s">
        <v>1732</v>
      </c>
      <c r="C1729" s="0" t="str">
        <f aca="false">A1729&amp;""&amp;B1729</f>
        <v>https://www.ikea.cn/cn/en/search/products/?q=493.881.46</v>
      </c>
    </row>
    <row r="1730" customFormat="false" ht="14.9" hidden="false" customHeight="false" outlineLevel="0" collapsed="false">
      <c r="A1730" s="0" t="s">
        <v>3</v>
      </c>
      <c r="B1730" s="2" t="s">
        <v>1733</v>
      </c>
      <c r="C1730" s="0" t="str">
        <f aca="false">A1730&amp;""&amp;B1730</f>
        <v>https://www.ikea.cn/cn/en/search/products/?q=293.881.52</v>
      </c>
    </row>
    <row r="1731" customFormat="false" ht="14.9" hidden="false" customHeight="false" outlineLevel="0" collapsed="false">
      <c r="A1731" s="0" t="s">
        <v>3</v>
      </c>
      <c r="B1731" s="2" t="s">
        <v>1734</v>
      </c>
      <c r="C1731" s="0" t="str">
        <f aca="false">A1731&amp;""&amp;B1731</f>
        <v>https://www.ikea.cn/cn/en/search/products/?q=093.887.04</v>
      </c>
    </row>
    <row r="1732" customFormat="false" ht="14.9" hidden="false" customHeight="false" outlineLevel="0" collapsed="false">
      <c r="A1732" s="0" t="s">
        <v>3</v>
      </c>
      <c r="B1732" s="2" t="s">
        <v>1735</v>
      </c>
      <c r="C1732" s="0" t="str">
        <f aca="false">A1732&amp;""&amp;B1732</f>
        <v>https://www.ikea.cn/cn/en/search/products/?q=193.887.32</v>
      </c>
    </row>
    <row r="1733" customFormat="false" ht="14.9" hidden="false" customHeight="false" outlineLevel="0" collapsed="false">
      <c r="A1733" s="0" t="s">
        <v>3</v>
      </c>
      <c r="B1733" s="2" t="s">
        <v>1736</v>
      </c>
      <c r="C1733" s="0" t="str">
        <f aca="false">A1733&amp;""&amp;B1733</f>
        <v>https://www.ikea.cn/cn/en/search/products/?q=204.150.65</v>
      </c>
    </row>
    <row r="1734" customFormat="false" ht="14.9" hidden="false" customHeight="false" outlineLevel="0" collapsed="false">
      <c r="A1734" s="0" t="s">
        <v>3</v>
      </c>
      <c r="B1734" s="2" t="s">
        <v>1737</v>
      </c>
      <c r="C1734" s="0" t="str">
        <f aca="false">A1734&amp;""&amp;B1734</f>
        <v>https://www.ikea.cn/cn/en/search/products/?q=804.150.67</v>
      </c>
    </row>
    <row r="1735" customFormat="false" ht="14.9" hidden="false" customHeight="false" outlineLevel="0" collapsed="false">
      <c r="A1735" s="0" t="s">
        <v>3</v>
      </c>
      <c r="B1735" s="2" t="s">
        <v>1738</v>
      </c>
      <c r="C1735" s="0" t="str">
        <f aca="false">A1735&amp;""&amp;B1735</f>
        <v>https://www.ikea.cn/cn/en/search/products/?q=093.887.18</v>
      </c>
    </row>
    <row r="1736" customFormat="false" ht="14.9" hidden="false" customHeight="false" outlineLevel="0" collapsed="false">
      <c r="A1736" s="0" t="s">
        <v>3</v>
      </c>
      <c r="B1736" s="2" t="s">
        <v>1739</v>
      </c>
      <c r="C1736" s="0" t="str">
        <f aca="false">A1736&amp;""&amp;B1736</f>
        <v>https://www.ikea.cn/cn/en/search/products/?q=393.887.26</v>
      </c>
    </row>
    <row r="1737" customFormat="false" ht="14.9" hidden="false" customHeight="false" outlineLevel="0" collapsed="false">
      <c r="A1737" s="0" t="s">
        <v>3</v>
      </c>
      <c r="B1737" s="2" t="s">
        <v>1740</v>
      </c>
      <c r="C1737" s="0" t="str">
        <f aca="false">A1737&amp;""&amp;B1737</f>
        <v>https://www.ikea.cn/cn/en/search/products/?q=493.887.16</v>
      </c>
    </row>
    <row r="1738" customFormat="false" ht="14.9" hidden="false" customHeight="false" outlineLevel="0" collapsed="false">
      <c r="A1738" s="0" t="s">
        <v>3</v>
      </c>
      <c r="B1738" s="2" t="s">
        <v>1741</v>
      </c>
      <c r="C1738" s="0" t="str">
        <f aca="false">A1738&amp;""&amp;B1738</f>
        <v>https://www.ikea.cn/cn/en/search/products/?q=993.887.28</v>
      </c>
    </row>
    <row r="1739" customFormat="false" ht="14.9" hidden="false" customHeight="false" outlineLevel="0" collapsed="false">
      <c r="A1739" s="0" t="s">
        <v>3</v>
      </c>
      <c r="B1739" s="2" t="s">
        <v>1742</v>
      </c>
      <c r="C1739" s="0" t="str">
        <f aca="false">A1739&amp;""&amp;B1739</f>
        <v>https://www.ikea.cn/cn/en/search/products/?q=893.887.24</v>
      </c>
    </row>
    <row r="1740" customFormat="false" ht="14.9" hidden="false" customHeight="false" outlineLevel="0" collapsed="false">
      <c r="A1740" s="0" t="s">
        <v>3</v>
      </c>
      <c r="B1740" s="2" t="s">
        <v>1743</v>
      </c>
      <c r="C1740" s="0" t="str">
        <f aca="false">A1740&amp;""&amp;B1740</f>
        <v>https://www.ikea.cn/cn/en/search/products/?q=404.463.58</v>
      </c>
    </row>
    <row r="1741" customFormat="false" ht="14.9" hidden="false" customHeight="false" outlineLevel="0" collapsed="false">
      <c r="A1741" s="0" t="s">
        <v>3</v>
      </c>
      <c r="B1741" s="2" t="s">
        <v>1744</v>
      </c>
      <c r="C1741" s="0" t="str">
        <f aca="false">A1741&amp;""&amp;B1741</f>
        <v>https://www.ikea.cn/cn/en/search/products/?q=904.500.79</v>
      </c>
    </row>
    <row r="1742" customFormat="false" ht="14.9" hidden="false" customHeight="false" outlineLevel="0" collapsed="false">
      <c r="A1742" s="0" t="s">
        <v>3</v>
      </c>
      <c r="B1742" s="2" t="s">
        <v>1745</v>
      </c>
      <c r="C1742" s="0" t="str">
        <f aca="false">A1742&amp;""&amp;B1742</f>
        <v>https://www.ikea.cn/cn/en/search/products/?q=804.500.70</v>
      </c>
    </row>
    <row r="1743" customFormat="false" ht="14.9" hidden="false" customHeight="false" outlineLevel="0" collapsed="false">
      <c r="A1743" s="0" t="s">
        <v>3</v>
      </c>
      <c r="B1743" s="2" t="s">
        <v>1746</v>
      </c>
      <c r="C1743" s="0" t="str">
        <f aca="false">A1743&amp;""&amp;B1743</f>
        <v>https://www.ikea.cn/cn/en/search/products/?q=504.463.53</v>
      </c>
    </row>
    <row r="1744" customFormat="false" ht="14.9" hidden="false" customHeight="false" outlineLevel="0" collapsed="false">
      <c r="A1744" s="0" t="s">
        <v>3</v>
      </c>
      <c r="B1744" s="2" t="s">
        <v>1747</v>
      </c>
      <c r="C1744" s="0" t="str">
        <f aca="false">A1744&amp;""&amp;B1744</f>
        <v>https://www.ikea.cn/cn/en/search/products/?q=004.742.06</v>
      </c>
    </row>
    <row r="1745" customFormat="false" ht="14.9" hidden="false" customHeight="false" outlineLevel="0" collapsed="false">
      <c r="A1745" s="0" t="s">
        <v>3</v>
      </c>
      <c r="B1745" s="2" t="s">
        <v>1748</v>
      </c>
      <c r="C1745" s="0" t="str">
        <f aca="false">A1745&amp;""&amp;B1745</f>
        <v>https://www.ikea.cn/cn/en/search/products/?q=993.365.98</v>
      </c>
    </row>
    <row r="1746" customFormat="false" ht="14.9" hidden="false" customHeight="false" outlineLevel="0" collapsed="false">
      <c r="A1746" s="0" t="s">
        <v>3</v>
      </c>
      <c r="B1746" s="2" t="s">
        <v>1749</v>
      </c>
      <c r="C1746" s="0" t="str">
        <f aca="false">A1746&amp;""&amp;B1746</f>
        <v>https://www.ikea.cn/cn/en/search/products/?q=593.366.56</v>
      </c>
    </row>
    <row r="1747" customFormat="false" ht="14.9" hidden="false" customHeight="false" outlineLevel="0" collapsed="false">
      <c r="A1747" s="0" t="s">
        <v>3</v>
      </c>
      <c r="B1747" s="2" t="s">
        <v>1750</v>
      </c>
      <c r="C1747" s="0" t="str">
        <f aca="false">A1747&amp;""&amp;B1747</f>
        <v>https://www.ikea.cn/cn/en/search/products/?q=293.366.05</v>
      </c>
    </row>
    <row r="1748" customFormat="false" ht="14.9" hidden="false" customHeight="false" outlineLevel="0" collapsed="false">
      <c r="A1748" s="0" t="s">
        <v>3</v>
      </c>
      <c r="B1748" s="2" t="s">
        <v>1751</v>
      </c>
      <c r="C1748" s="0" t="str">
        <f aca="false">A1748&amp;""&amp;B1748</f>
        <v>https://www.ikea.cn/cn/en/search/products/?q=493.881.65</v>
      </c>
    </row>
    <row r="1749" customFormat="false" ht="14.9" hidden="false" customHeight="false" outlineLevel="0" collapsed="false">
      <c r="A1749" s="0" t="s">
        <v>3</v>
      </c>
      <c r="B1749" s="2" t="s">
        <v>1752</v>
      </c>
      <c r="C1749" s="0" t="str">
        <f aca="false">A1749&amp;""&amp;B1749</f>
        <v>https://www.ikea.cn/cn/en/search/products/?q=404.569.17</v>
      </c>
    </row>
    <row r="1750" customFormat="false" ht="14.9" hidden="false" customHeight="false" outlineLevel="0" collapsed="false">
      <c r="A1750" s="0" t="s">
        <v>3</v>
      </c>
      <c r="B1750" s="2" t="s">
        <v>1753</v>
      </c>
      <c r="C1750" s="0" t="str">
        <f aca="false">A1750&amp;""&amp;B1750</f>
        <v>https://www.ikea.cn/cn/en/search/products/?q=003.910.51</v>
      </c>
    </row>
    <row r="1751" customFormat="false" ht="14.9" hidden="false" customHeight="false" outlineLevel="0" collapsed="false">
      <c r="A1751" s="0" t="s">
        <v>3</v>
      </c>
      <c r="B1751" s="2" t="s">
        <v>1754</v>
      </c>
      <c r="C1751" s="0" t="str">
        <f aca="false">A1751&amp;""&amp;B1751</f>
        <v>https://www.ikea.cn/cn/en/search/products/?q=304.186.81</v>
      </c>
    </row>
    <row r="1752" customFormat="false" ht="14.9" hidden="false" customHeight="false" outlineLevel="0" collapsed="false">
      <c r="A1752" s="0" t="s">
        <v>3</v>
      </c>
      <c r="B1752" s="2" t="s">
        <v>1755</v>
      </c>
      <c r="C1752" s="0" t="str">
        <f aca="false">A1752&amp;""&amp;B1752</f>
        <v>https://www.ikea.cn/cn/en/search/products/?q=903.886.24</v>
      </c>
    </row>
    <row r="1753" customFormat="false" ht="14.9" hidden="false" customHeight="false" outlineLevel="0" collapsed="false">
      <c r="A1753" s="0" t="s">
        <v>3</v>
      </c>
      <c r="B1753" s="2" t="s">
        <v>1756</v>
      </c>
      <c r="C1753" s="0" t="str">
        <f aca="false">A1753&amp;""&amp;B1753</f>
        <v>https://www.ikea.cn/cn/en/search/products/?q=603.910.48</v>
      </c>
    </row>
    <row r="1754" customFormat="false" ht="14.9" hidden="false" customHeight="false" outlineLevel="0" collapsed="false">
      <c r="A1754" s="0" t="s">
        <v>3</v>
      </c>
      <c r="B1754" s="2" t="s">
        <v>1757</v>
      </c>
      <c r="C1754" s="0" t="str">
        <f aca="false">A1754&amp;""&amp;B1754</f>
        <v>https://www.ikea.cn/cn/en/search/products/?q=403.891.93</v>
      </c>
    </row>
    <row r="1755" customFormat="false" ht="14.9" hidden="false" customHeight="false" outlineLevel="0" collapsed="false">
      <c r="A1755" s="0" t="s">
        <v>3</v>
      </c>
      <c r="B1755" s="2" t="s">
        <v>1758</v>
      </c>
      <c r="C1755" s="0" t="str">
        <f aca="false">A1755&amp;""&amp;B1755</f>
        <v>https://www.ikea.cn/cn/en/search/products/?q=704.042.67</v>
      </c>
    </row>
    <row r="1756" customFormat="false" ht="14.9" hidden="false" customHeight="false" outlineLevel="0" collapsed="false">
      <c r="A1756" s="0" t="s">
        <v>3</v>
      </c>
      <c r="B1756" s="2" t="s">
        <v>1759</v>
      </c>
      <c r="C1756" s="0" t="str">
        <f aca="false">A1756&amp;""&amp;B1756</f>
        <v>https://www.ikea.cn/cn/en/search/products/?q=604.042.82</v>
      </c>
    </row>
    <row r="1757" customFormat="false" ht="14.9" hidden="false" customHeight="false" outlineLevel="0" collapsed="false">
      <c r="A1757" s="0" t="s">
        <v>3</v>
      </c>
      <c r="B1757" s="2" t="s">
        <v>1760</v>
      </c>
      <c r="C1757" s="0" t="str">
        <f aca="false">A1757&amp;""&amp;B1757</f>
        <v>https://www.ikea.cn/cn/en/search/products/?q=103.886.37</v>
      </c>
    </row>
    <row r="1758" customFormat="false" ht="14.9" hidden="false" customHeight="false" outlineLevel="0" collapsed="false">
      <c r="A1758" s="0" t="s">
        <v>3</v>
      </c>
      <c r="B1758" s="2" t="s">
        <v>1761</v>
      </c>
      <c r="C1758" s="0" t="str">
        <f aca="false">A1758&amp;""&amp;B1758</f>
        <v>https://www.ikea.cn/cn/en/search/products/?q=103.886.18</v>
      </c>
    </row>
    <row r="1759" customFormat="false" ht="14.9" hidden="false" customHeight="false" outlineLevel="0" collapsed="false">
      <c r="A1759" s="0" t="s">
        <v>3</v>
      </c>
      <c r="B1759" s="2" t="s">
        <v>1762</v>
      </c>
      <c r="C1759" s="0" t="str">
        <f aca="false">A1759&amp;""&amp;B1759</f>
        <v>https://www.ikea.cn/cn/en/search/products/?q=103.910.60</v>
      </c>
    </row>
    <row r="1760" customFormat="false" ht="14.9" hidden="false" customHeight="false" outlineLevel="0" collapsed="false">
      <c r="A1760" s="0" t="s">
        <v>3</v>
      </c>
      <c r="B1760" s="2" t="s">
        <v>1763</v>
      </c>
      <c r="C1760" s="0" t="str">
        <f aca="false">A1760&amp;""&amp;B1760</f>
        <v>https://www.ikea.cn/cn/en/search/products/?q=103.886.37-1</v>
      </c>
    </row>
    <row r="1761" customFormat="false" ht="14.9" hidden="false" customHeight="false" outlineLevel="0" collapsed="false">
      <c r="A1761" s="0" t="s">
        <v>3</v>
      </c>
      <c r="B1761" s="2" t="s">
        <v>1764</v>
      </c>
      <c r="C1761" s="0" t="str">
        <f aca="false">A1761&amp;""&amp;B1761</f>
        <v>https://www.ikea.cn/cn/en/search/products/?q=103.886.37-2</v>
      </c>
    </row>
    <row r="1762" customFormat="false" ht="14.9" hidden="false" customHeight="false" outlineLevel="0" collapsed="false">
      <c r="A1762" s="0" t="s">
        <v>3</v>
      </c>
      <c r="B1762" s="2" t="s">
        <v>1765</v>
      </c>
      <c r="C1762" s="0" t="str">
        <f aca="false">A1762&amp;""&amp;B1762</f>
        <v>https://www.ikea.cn/cn/en/search/products/?q=903.886.62</v>
      </c>
    </row>
    <row r="1763" customFormat="false" ht="14.9" hidden="false" customHeight="false" outlineLevel="0" collapsed="false">
      <c r="A1763" s="0" t="s">
        <v>3</v>
      </c>
      <c r="B1763" s="2" t="s">
        <v>1766</v>
      </c>
      <c r="C1763" s="0" t="str">
        <f aca="false">A1763&amp;""&amp;B1763</f>
        <v>https://www.ikea.cn/cn/en/search/products/?q=303.910.78</v>
      </c>
    </row>
    <row r="1764" customFormat="false" ht="14.9" hidden="false" customHeight="false" outlineLevel="0" collapsed="false">
      <c r="A1764" s="0" t="s">
        <v>3</v>
      </c>
      <c r="B1764" s="2" t="s">
        <v>1767</v>
      </c>
      <c r="C1764" s="0" t="str">
        <f aca="false">A1764&amp;""&amp;B1764</f>
        <v>https://www.ikea.cn/cn/en/search/products/?q=203.886.65</v>
      </c>
    </row>
    <row r="1765" customFormat="false" ht="14.9" hidden="false" customHeight="false" outlineLevel="0" collapsed="false">
      <c r="A1765" s="0" t="s">
        <v>3</v>
      </c>
      <c r="B1765" s="2" t="s">
        <v>1768</v>
      </c>
      <c r="C1765" s="0" t="str">
        <f aca="false">A1765&amp;""&amp;B1765</f>
        <v>https://www.ikea.cn/cn/en/search/products/?q=903.910.42</v>
      </c>
    </row>
    <row r="1766" customFormat="false" ht="14.9" hidden="false" customHeight="false" outlineLevel="0" collapsed="false">
      <c r="A1766" s="0" t="s">
        <v>3</v>
      </c>
      <c r="B1766" s="2" t="s">
        <v>1769</v>
      </c>
      <c r="C1766" s="0" t="str">
        <f aca="false">A1766&amp;""&amp;B1766</f>
        <v>https://www.ikea.cn/cn/en/search/products/?q=404.185.72</v>
      </c>
    </row>
    <row r="1767" customFormat="false" ht="14.9" hidden="false" customHeight="false" outlineLevel="0" collapsed="false">
      <c r="A1767" s="0" t="s">
        <v>3</v>
      </c>
      <c r="B1767" s="2" t="s">
        <v>1770</v>
      </c>
      <c r="C1767" s="0" t="str">
        <f aca="false">A1767&amp;""&amp;B1767</f>
        <v>https://www.ikea.cn/cn/en/search/products/?q=503.886.40</v>
      </c>
    </row>
    <row r="1768" customFormat="false" ht="14.9" hidden="false" customHeight="false" outlineLevel="0" collapsed="false">
      <c r="A1768" s="0" t="s">
        <v>3</v>
      </c>
      <c r="B1768" s="2" t="s">
        <v>1771</v>
      </c>
      <c r="C1768" s="0" t="str">
        <f aca="false">A1768&amp;""&amp;B1768</f>
        <v>https://www.ikea.cn/cn/en/search/products/?q=592.660.50</v>
      </c>
    </row>
    <row r="1769" customFormat="false" ht="14.9" hidden="false" customHeight="false" outlineLevel="0" collapsed="false">
      <c r="A1769" s="0" t="s">
        <v>3</v>
      </c>
      <c r="B1769" s="2" t="s">
        <v>1772</v>
      </c>
      <c r="C1769" s="0" t="str">
        <f aca="false">A1769&amp;""&amp;B1769</f>
        <v>https://www.ikea.cn/cn/en/search/products/?q=592.659.94</v>
      </c>
    </row>
    <row r="1770" customFormat="false" ht="14.9" hidden="false" customHeight="false" outlineLevel="0" collapsed="false">
      <c r="A1770" s="0" t="s">
        <v>3</v>
      </c>
      <c r="B1770" s="2" t="s">
        <v>1773</v>
      </c>
      <c r="C1770" s="0" t="str">
        <f aca="false">A1770&amp;""&amp;B1770</f>
        <v>https://www.ikea.cn/cn/en/search/products/?q=292.659.76</v>
      </c>
    </row>
    <row r="1771" customFormat="false" ht="14.9" hidden="false" customHeight="false" outlineLevel="0" collapsed="false">
      <c r="A1771" s="0" t="s">
        <v>3</v>
      </c>
      <c r="B1771" s="2" t="s">
        <v>1774</v>
      </c>
      <c r="C1771" s="0" t="str">
        <f aca="false">A1771&amp;""&amp;B1771</f>
        <v>https://www.ikea.cn/cn/en/search/products/?q=192.659.72</v>
      </c>
    </row>
    <row r="1772" customFormat="false" ht="14.9" hidden="false" customHeight="false" outlineLevel="0" collapsed="false">
      <c r="A1772" s="0" t="s">
        <v>3</v>
      </c>
      <c r="B1772" s="2" t="s">
        <v>1775</v>
      </c>
      <c r="C1772" s="0" t="str">
        <f aca="false">A1772&amp;""&amp;B1772</f>
        <v>https://www.ikea.cn/cn/en/search/products/?q=092.659.82</v>
      </c>
    </row>
    <row r="1773" customFormat="false" ht="14.9" hidden="false" customHeight="false" outlineLevel="0" collapsed="false">
      <c r="A1773" s="0" t="s">
        <v>3</v>
      </c>
      <c r="B1773" s="2" t="s">
        <v>1776</v>
      </c>
      <c r="C1773" s="0" t="str">
        <f aca="false">A1773&amp;""&amp;B1773</f>
        <v>https://www.ikea.cn/cn/en/search/products/?q=892.660.01</v>
      </c>
    </row>
    <row r="1774" customFormat="false" ht="14.9" hidden="false" customHeight="false" outlineLevel="0" collapsed="false">
      <c r="A1774" s="0" t="s">
        <v>3</v>
      </c>
      <c r="B1774" s="2" t="s">
        <v>1777</v>
      </c>
      <c r="C1774" s="0" t="str">
        <f aca="false">A1774&amp;""&amp;B1774</f>
        <v>https://www.ikea.cn/cn/en/search/products/?q=192.659.91</v>
      </c>
    </row>
    <row r="1775" customFormat="false" ht="14.9" hidden="false" customHeight="false" outlineLevel="0" collapsed="false">
      <c r="A1775" s="0" t="s">
        <v>3</v>
      </c>
      <c r="B1775" s="2" t="s">
        <v>1778</v>
      </c>
      <c r="C1775" s="0" t="str">
        <f aca="false">A1775&amp;""&amp;B1775</f>
        <v>https://www.ikea.cn/cn/en/search/products/?q=204.803.72</v>
      </c>
    </row>
    <row r="1776" customFormat="false" ht="14.9" hidden="false" customHeight="false" outlineLevel="0" collapsed="false">
      <c r="A1776" s="0" t="s">
        <v>3</v>
      </c>
      <c r="B1776" s="2" t="s">
        <v>1779</v>
      </c>
      <c r="C1776" s="0" t="str">
        <f aca="false">A1776&amp;""&amp;B1776</f>
        <v>https://www.ikea.cn/cn/en/search/products/?q=193.862.00</v>
      </c>
    </row>
    <row r="1777" customFormat="false" ht="14.9" hidden="false" customHeight="false" outlineLevel="0" collapsed="false">
      <c r="A1777" s="0" t="s">
        <v>3</v>
      </c>
      <c r="B1777" s="2" t="s">
        <v>1780</v>
      </c>
      <c r="C1777" s="0" t="str">
        <f aca="false">A1777&amp;""&amp;B1777</f>
        <v>https://www.ikea.cn/cn/en/search/products/?q=804.917.06</v>
      </c>
    </row>
    <row r="1778" customFormat="false" ht="14.9" hidden="false" customHeight="false" outlineLevel="0" collapsed="false">
      <c r="A1778" s="0" t="s">
        <v>3</v>
      </c>
      <c r="B1778" s="2" t="s">
        <v>1781</v>
      </c>
      <c r="C1778" s="0" t="str">
        <f aca="false">A1778&amp;""&amp;B1778</f>
        <v>https://www.ikea.cn/cn/en/search/products/?q=003.419.71</v>
      </c>
    </row>
    <row r="1779" customFormat="false" ht="14.9" hidden="false" customHeight="false" outlineLevel="0" collapsed="false">
      <c r="A1779" s="0" t="s">
        <v>3</v>
      </c>
      <c r="B1779" s="2" t="s">
        <v>1782</v>
      </c>
      <c r="C1779" s="0" t="str">
        <f aca="false">A1779&amp;""&amp;B1779</f>
        <v>https://www.ikea.cn/cn/en/search/products/?q=MM04</v>
      </c>
    </row>
    <row r="1780" customFormat="false" ht="14.9" hidden="false" customHeight="false" outlineLevel="0" collapsed="false">
      <c r="A1780" s="0" t="s">
        <v>3</v>
      </c>
      <c r="B1780" s="2" t="s">
        <v>1783</v>
      </c>
      <c r="C1780" s="0" t="str">
        <f aca="false">A1780&amp;""&amp;B1780</f>
        <v>https://www.ikea.cn/cn/en/search/products/?q=902.510.46</v>
      </c>
    </row>
    <row r="1781" customFormat="false" ht="14.9" hidden="false" customHeight="false" outlineLevel="0" collapsed="false">
      <c r="A1781" s="0" t="s">
        <v>3</v>
      </c>
      <c r="B1781" s="2" t="s">
        <v>1784</v>
      </c>
      <c r="C1781" s="0" t="str">
        <f aca="false">A1781&amp;""&amp;B1781</f>
        <v>https://www.ikea.cn/cn/en/search/products/?q=102.942.81</v>
      </c>
    </row>
    <row r="1782" customFormat="false" ht="14.9" hidden="false" customHeight="false" outlineLevel="0" collapsed="false">
      <c r="A1782" s="0" t="s">
        <v>3</v>
      </c>
      <c r="B1782" s="2" t="s">
        <v>1785</v>
      </c>
      <c r="C1782" s="0" t="str">
        <f aca="false">A1782&amp;""&amp;B1782</f>
        <v>https://www.ikea.cn/cn/en/search/products/?q=005.039.11</v>
      </c>
    </row>
    <row r="1783" customFormat="false" ht="14.9" hidden="false" customHeight="false" outlineLevel="0" collapsed="false">
      <c r="A1783" s="0" t="s">
        <v>3</v>
      </c>
      <c r="B1783" s="2" t="s">
        <v>1786</v>
      </c>
      <c r="C1783" s="0" t="str">
        <f aca="false">A1783&amp;""&amp;B1783</f>
        <v>https://www.ikea.cn/cn/en/search/products/?q=402.749.53</v>
      </c>
    </row>
    <row r="1784" customFormat="false" ht="14.9" hidden="false" customHeight="false" outlineLevel="0" collapsed="false">
      <c r="A1784" s="0" t="s">
        <v>3</v>
      </c>
      <c r="B1784" s="2" t="s">
        <v>1787</v>
      </c>
      <c r="C1784" s="0" t="str">
        <f aca="false">A1784&amp;""&amp;B1784</f>
        <v>https://www.ikea.cn/cn/en/search/products/?q=402.749.17-2</v>
      </c>
    </row>
    <row r="1785" customFormat="false" ht="14.9" hidden="false" customHeight="false" outlineLevel="0" collapsed="false">
      <c r="A1785" s="0" t="s">
        <v>3</v>
      </c>
      <c r="B1785" s="2" t="s">
        <v>1788</v>
      </c>
      <c r="C1785" s="0" t="str">
        <f aca="false">A1785&amp;""&amp;B1785</f>
        <v>https://www.ikea.cn/cn/en/search/products/?q=503.543.91</v>
      </c>
    </row>
    <row r="1786" customFormat="false" ht="14.9" hidden="false" customHeight="false" outlineLevel="0" collapsed="false">
      <c r="A1786" s="0" t="s">
        <v>3</v>
      </c>
      <c r="B1786" s="2" t="s">
        <v>1789</v>
      </c>
      <c r="C1786" s="0" t="str">
        <f aca="false">A1786&amp;""&amp;B1786</f>
        <v>https://www.ikea.cn/cn/en/search/products/?q=303.543.92-1</v>
      </c>
    </row>
    <row r="1787" customFormat="false" ht="14.9" hidden="false" customHeight="false" outlineLevel="0" collapsed="false">
      <c r="A1787" s="0" t="s">
        <v>3</v>
      </c>
      <c r="B1787" s="2" t="s">
        <v>1790</v>
      </c>
      <c r="C1787" s="0" t="str">
        <f aca="false">A1787&amp;""&amp;B1787</f>
        <v>https://www.ikea.cn/cn/en/search/products/?q=303.543.92-2</v>
      </c>
    </row>
    <row r="1788" customFormat="false" ht="14.9" hidden="false" customHeight="false" outlineLevel="0" collapsed="false">
      <c r="A1788" s="0" t="s">
        <v>3</v>
      </c>
      <c r="B1788" s="2" t="s">
        <v>1791</v>
      </c>
      <c r="C1788" s="0" t="str">
        <f aca="false">A1788&amp;""&amp;B1788</f>
        <v>https://www.ikea.cn/cn/en/search/products/?q=303.543.92</v>
      </c>
    </row>
    <row r="1789" customFormat="false" ht="14.9" hidden="false" customHeight="false" outlineLevel="0" collapsed="false">
      <c r="A1789" s="0" t="s">
        <v>3</v>
      </c>
      <c r="B1789" s="2" t="s">
        <v>1792</v>
      </c>
      <c r="C1789" s="0" t="str">
        <f aca="false">A1789&amp;""&amp;B1789</f>
        <v>https://www.ikea.cn/cn/en/search/products/?q=091.982.33</v>
      </c>
    </row>
    <row r="1790" customFormat="false" ht="14.9" hidden="false" customHeight="false" outlineLevel="0" collapsed="false">
      <c r="A1790" s="0" t="s">
        <v>3</v>
      </c>
      <c r="B1790" s="2" t="s">
        <v>1793</v>
      </c>
      <c r="C1790" s="0" t="str">
        <f aca="false">A1790&amp;""&amp;B1790</f>
        <v>https://www.ikea.cn/cn/en/search/products/?q=191.983.17</v>
      </c>
    </row>
    <row r="1791" customFormat="false" ht="14.9" hidden="false" customHeight="false" outlineLevel="0" collapsed="false">
      <c r="A1791" s="0" t="s">
        <v>3</v>
      </c>
      <c r="B1791" s="2" t="s">
        <v>1794</v>
      </c>
      <c r="C1791" s="0" t="str">
        <f aca="false">A1791&amp;""&amp;B1791</f>
        <v>https://www.ikea.cn/cn/en/search/products/?q=491.982.26</v>
      </c>
    </row>
    <row r="1792" customFormat="false" ht="14.9" hidden="false" customHeight="false" outlineLevel="0" collapsed="false">
      <c r="A1792" s="0" t="s">
        <v>3</v>
      </c>
      <c r="B1792" s="2" t="s">
        <v>1795</v>
      </c>
      <c r="C1792" s="0" t="str">
        <f aca="false">A1792&amp;""&amp;B1792</f>
        <v>https://www.ikea.cn/cn/en/search/products/?q=091.983.94</v>
      </c>
    </row>
    <row r="1793" customFormat="false" ht="14.9" hidden="false" customHeight="false" outlineLevel="0" collapsed="false">
      <c r="A1793" s="0" t="s">
        <v>3</v>
      </c>
      <c r="B1793" s="2" t="s">
        <v>1796</v>
      </c>
      <c r="C1793" s="0" t="str">
        <f aca="false">A1793&amp;""&amp;B1793</f>
        <v>https://www.ikea.cn/cn/en/search/products/?q=991.983.99</v>
      </c>
    </row>
    <row r="1794" customFormat="false" ht="14.9" hidden="false" customHeight="false" outlineLevel="0" collapsed="false">
      <c r="A1794" s="0" t="s">
        <v>3</v>
      </c>
      <c r="B1794" s="2" t="s">
        <v>1797</v>
      </c>
      <c r="C1794" s="0" t="str">
        <f aca="false">A1794&amp;""&amp;B1794</f>
        <v>https://www.ikea.cn/cn/en/search/products/?q=003.543.79</v>
      </c>
    </row>
    <row r="1795" customFormat="false" ht="14.9" hidden="false" customHeight="false" outlineLevel="0" collapsed="false">
      <c r="A1795" s="0" t="s">
        <v>3</v>
      </c>
      <c r="B1795" s="2" t="s">
        <v>1798</v>
      </c>
      <c r="C1795" s="0" t="str">
        <f aca="false">A1795&amp;""&amp;B1795</f>
        <v>https://www.ikea.cn/cn/en/search/products/?q=803.543.80</v>
      </c>
    </row>
    <row r="1796" customFormat="false" ht="14.9" hidden="false" customHeight="false" outlineLevel="0" collapsed="false">
      <c r="A1796" s="0" t="s">
        <v>3</v>
      </c>
      <c r="B1796" s="2" t="s">
        <v>1799</v>
      </c>
      <c r="C1796" s="0" t="str">
        <f aca="false">A1796&amp;""&amp;B1796</f>
        <v>https://www.ikea.cn/cn/en/search/products/?q=003.543.84</v>
      </c>
    </row>
    <row r="1797" customFormat="false" ht="14.9" hidden="false" customHeight="false" outlineLevel="0" collapsed="false">
      <c r="A1797" s="0" t="s">
        <v>3</v>
      </c>
      <c r="B1797" s="2" t="s">
        <v>1800</v>
      </c>
      <c r="C1797" s="0" t="str">
        <f aca="false">A1797&amp;""&amp;B1797</f>
        <v>https://www.ikea.cn/cn/en/search/products/?q=402.749.17</v>
      </c>
    </row>
    <row r="1798" customFormat="false" ht="14.9" hidden="false" customHeight="false" outlineLevel="0" collapsed="false">
      <c r="A1798" s="0" t="s">
        <v>3</v>
      </c>
      <c r="B1798" s="2" t="s">
        <v>1801</v>
      </c>
      <c r="C1798" s="0" t="str">
        <f aca="false">A1798&amp;""&amp;B1798</f>
        <v>https://www.ikea.cn/cn/en/search/products/?q=402.749.17-1</v>
      </c>
    </row>
    <row r="1799" customFormat="false" ht="14.9" hidden="false" customHeight="false" outlineLevel="0" collapsed="false">
      <c r="A1799" s="0" t="s">
        <v>3</v>
      </c>
      <c r="B1799" s="2" t="s">
        <v>1802</v>
      </c>
      <c r="C1799" s="0" t="str">
        <f aca="false">A1799&amp;""&amp;B1799</f>
        <v>https://www.ikea.cn/cn/en/search/products/?q=503.540.89</v>
      </c>
    </row>
    <row r="1800" customFormat="false" ht="14.9" hidden="false" customHeight="false" outlineLevel="0" collapsed="false">
      <c r="A1800" s="0" t="s">
        <v>3</v>
      </c>
      <c r="B1800" s="2" t="s">
        <v>1803</v>
      </c>
      <c r="C1800" s="0" t="str">
        <f aca="false">A1800&amp;""&amp;B1800</f>
        <v>https://www.ikea.cn/cn/en/search/products/?q=103.540.91</v>
      </c>
    </row>
    <row r="1801" customFormat="false" ht="14.9" hidden="false" customHeight="false" outlineLevel="0" collapsed="false">
      <c r="A1801" s="0" t="s">
        <v>3</v>
      </c>
      <c r="B1801" s="2" t="s">
        <v>1804</v>
      </c>
      <c r="C1801" s="0" t="str">
        <f aca="false">A1801&amp;""&amp;B1801</f>
        <v>https://www.ikea.cn/cn/en/search/products/?q=603.528.86</v>
      </c>
    </row>
    <row r="1802" customFormat="false" ht="14.9" hidden="false" customHeight="false" outlineLevel="0" collapsed="false">
      <c r="A1802" s="0" t="s">
        <v>3</v>
      </c>
      <c r="B1802" s="2" t="s">
        <v>1805</v>
      </c>
      <c r="C1802" s="0" t="str">
        <f aca="false">A1802&amp;""&amp;B1802</f>
        <v>https://www.ikea.cn/cn/en/search/products/?q=403.528.87</v>
      </c>
    </row>
    <row r="1803" customFormat="false" ht="14.9" hidden="false" customHeight="false" outlineLevel="0" collapsed="false">
      <c r="A1803" s="0" t="s">
        <v>3</v>
      </c>
      <c r="B1803" s="2" t="s">
        <v>1806</v>
      </c>
      <c r="C1803" s="0" t="str">
        <f aca="false">A1803&amp;""&amp;B1803</f>
        <v>https://www.ikea.cn/cn/en/search/products/?q=804.135.01</v>
      </c>
    </row>
    <row r="1804" customFormat="false" ht="14.9" hidden="false" customHeight="false" outlineLevel="0" collapsed="false">
      <c r="A1804" s="0" t="s">
        <v>3</v>
      </c>
      <c r="B1804" s="2" t="s">
        <v>1807</v>
      </c>
      <c r="C1804" s="0" t="str">
        <f aca="false">A1804&amp;""&amp;B1804</f>
        <v>https://www.ikea.cn/cn/en/search/products/?q=703.542.05</v>
      </c>
    </row>
    <row r="1805" customFormat="false" ht="14.9" hidden="false" customHeight="false" outlineLevel="0" collapsed="false">
      <c r="A1805" s="0" t="s">
        <v>3</v>
      </c>
      <c r="B1805" s="2" t="s">
        <v>1808</v>
      </c>
      <c r="C1805" s="0" t="str">
        <f aca="false">A1805&amp;""&amp;B1805</f>
        <v>https://www.ikea.cn/cn/en/search/products/?q=092.448.76</v>
      </c>
    </row>
    <row r="1806" customFormat="false" ht="14.9" hidden="false" customHeight="false" outlineLevel="0" collapsed="false">
      <c r="A1806" s="0" t="s">
        <v>3</v>
      </c>
      <c r="B1806" s="2" t="s">
        <v>1809</v>
      </c>
      <c r="C1806" s="0" t="str">
        <f aca="false">A1806&amp;""&amp;B1806</f>
        <v>https://www.ikea.cn/cn/en/search/products/?q=703.556.86</v>
      </c>
    </row>
    <row r="1807" customFormat="false" ht="14.9" hidden="false" customHeight="false" outlineLevel="0" collapsed="false">
      <c r="A1807" s="0" t="s">
        <v>3</v>
      </c>
      <c r="B1807" s="2" t="s">
        <v>1810</v>
      </c>
      <c r="C1807" s="0" t="str">
        <f aca="false">A1807&amp;""&amp;B1807</f>
        <v>https://www.ikea.cn/cn/en/search/products/?q=503.556.87</v>
      </c>
    </row>
    <row r="1808" customFormat="false" ht="14.9" hidden="false" customHeight="false" outlineLevel="0" collapsed="false">
      <c r="A1808" s="0" t="s">
        <v>3</v>
      </c>
      <c r="B1808" s="2" t="s">
        <v>1811</v>
      </c>
      <c r="C1808" s="0" t="str">
        <f aca="false">A1808&amp;""&amp;B1808</f>
        <v>https://www.ikea.cn/cn/en/search/products/?q=303.556.88</v>
      </c>
    </row>
    <row r="1809" customFormat="false" ht="14.9" hidden="false" customHeight="false" outlineLevel="0" collapsed="false">
      <c r="A1809" s="0" t="s">
        <v>3</v>
      </c>
      <c r="B1809" s="2" t="s">
        <v>1812</v>
      </c>
      <c r="C1809" s="0" t="str">
        <f aca="false">A1809&amp;""&amp;B1809</f>
        <v>https://www.ikea.cn/cn/en/search/products/?q=103.556.89</v>
      </c>
    </row>
    <row r="1810" customFormat="false" ht="14.9" hidden="false" customHeight="false" outlineLevel="0" collapsed="false">
      <c r="A1810" s="0" t="s">
        <v>3</v>
      </c>
      <c r="B1810" s="2" t="s">
        <v>1813</v>
      </c>
      <c r="C1810" s="0" t="str">
        <f aca="false">A1810&amp;""&amp;B1810</f>
        <v>https://www.ikea.cn/cn/en/search/products/?q=103.556.89-1</v>
      </c>
    </row>
    <row r="1811" customFormat="false" ht="14.9" hidden="false" customHeight="false" outlineLevel="0" collapsed="false">
      <c r="A1811" s="0" t="s">
        <v>3</v>
      </c>
      <c r="B1811" s="2" t="s">
        <v>1814</v>
      </c>
      <c r="C1811" s="0" t="str">
        <f aca="false">A1811&amp;""&amp;B1811</f>
        <v>https://www.ikea.cn/cn/en/search/products/?q=103.556.89-2</v>
      </c>
    </row>
    <row r="1812" customFormat="false" ht="14.9" hidden="false" customHeight="false" outlineLevel="0" collapsed="false">
      <c r="A1812" s="0" t="s">
        <v>3</v>
      </c>
      <c r="B1812" s="2" t="s">
        <v>1815</v>
      </c>
      <c r="C1812" s="0" t="str">
        <f aca="false">A1812&amp;""&amp;B1812</f>
        <v>https://www.ikea.cn/cn/en/search/products/?q=103.556.89-3</v>
      </c>
    </row>
    <row r="1813" customFormat="false" ht="14.9" hidden="false" customHeight="false" outlineLevel="0" collapsed="false">
      <c r="A1813" s="0" t="s">
        <v>3</v>
      </c>
      <c r="B1813" s="2" t="s">
        <v>1816</v>
      </c>
      <c r="C1813" s="0" t="str">
        <f aca="false">A1813&amp;""&amp;B1813</f>
        <v>https://www.ikea.cn/cn/en/search/products/?q=903.556.90</v>
      </c>
    </row>
    <row r="1814" customFormat="false" ht="14.9" hidden="false" customHeight="false" outlineLevel="0" collapsed="false">
      <c r="A1814" s="0" t="s">
        <v>3</v>
      </c>
      <c r="B1814" s="2" t="s">
        <v>1817</v>
      </c>
      <c r="C1814" s="0" t="str">
        <f aca="false">A1814&amp;""&amp;B1814</f>
        <v>https://www.ikea.cn/cn/en/search/products/?q=503.556.92</v>
      </c>
    </row>
    <row r="1815" customFormat="false" ht="14.9" hidden="false" customHeight="false" outlineLevel="0" collapsed="false">
      <c r="A1815" s="0" t="s">
        <v>3</v>
      </c>
      <c r="B1815" s="2" t="s">
        <v>1818</v>
      </c>
      <c r="C1815" s="0" t="str">
        <f aca="false">A1815&amp;""&amp;B1815</f>
        <v>https://www.ikea.cn/cn/en/search/products/?q=303.556.93</v>
      </c>
    </row>
    <row r="1816" customFormat="false" ht="14.9" hidden="false" customHeight="false" outlineLevel="0" collapsed="false">
      <c r="A1816" s="0" t="s">
        <v>3</v>
      </c>
      <c r="B1816" s="2" t="s">
        <v>1819</v>
      </c>
      <c r="C1816" s="0" t="str">
        <f aca="false">A1816&amp;""&amp;B1816</f>
        <v>https://www.ikea.cn/cn/en/search/products/?q=103.556.94</v>
      </c>
    </row>
    <row r="1817" customFormat="false" ht="14.9" hidden="false" customHeight="false" outlineLevel="0" collapsed="false">
      <c r="A1817" s="0" t="s">
        <v>3</v>
      </c>
      <c r="B1817" s="2" t="s">
        <v>1820</v>
      </c>
      <c r="C1817" s="0" t="str">
        <f aca="false">A1817&amp;""&amp;B1817</f>
        <v>https://www.ikea.cn/cn/en/search/products/?q=803.556.95</v>
      </c>
    </row>
    <row r="1818" customFormat="false" ht="14.9" hidden="false" customHeight="false" outlineLevel="0" collapsed="false">
      <c r="A1818" s="0" t="s">
        <v>3</v>
      </c>
      <c r="B1818" s="2" t="s">
        <v>1821</v>
      </c>
      <c r="C1818" s="0" t="str">
        <f aca="false">A1818&amp;""&amp;B1818</f>
        <v>https://www.ikea.cn/cn/en/search/products/?q=104.134.96</v>
      </c>
    </row>
    <row r="1819" customFormat="false" ht="14.9" hidden="false" customHeight="false" outlineLevel="0" collapsed="false">
      <c r="A1819" s="0" t="s">
        <v>3</v>
      </c>
      <c r="B1819" s="2" t="s">
        <v>1822</v>
      </c>
      <c r="C1819" s="0" t="str">
        <f aca="false">A1819&amp;""&amp;B1819</f>
        <v>https://www.ikea.cn/cn/en/search/products/?q=303.529.96</v>
      </c>
    </row>
    <row r="1820" customFormat="false" ht="14.9" hidden="false" customHeight="false" outlineLevel="0" collapsed="false">
      <c r="A1820" s="0" t="s">
        <v>3</v>
      </c>
      <c r="B1820" s="2" t="s">
        <v>1823</v>
      </c>
      <c r="C1820" s="0" t="str">
        <f aca="false">A1820&amp;""&amp;B1820</f>
        <v>https://www.ikea.cn/cn/en/search/products/?q=703.493.27</v>
      </c>
    </row>
    <row r="1821" customFormat="false" ht="14.9" hidden="false" customHeight="false" outlineLevel="0" collapsed="false">
      <c r="A1821" s="0" t="s">
        <v>3</v>
      </c>
      <c r="B1821" s="2" t="s">
        <v>1824</v>
      </c>
      <c r="C1821" s="0" t="str">
        <f aca="false">A1821&amp;""&amp;B1821</f>
        <v>https://www.ikea.cn/cn/en/search/products/?q=092.273.96</v>
      </c>
    </row>
    <row r="1822" customFormat="false" ht="14.9" hidden="false" customHeight="false" outlineLevel="0" collapsed="false">
      <c r="A1822" s="0" t="s">
        <v>3</v>
      </c>
      <c r="B1822" s="2" t="s">
        <v>1825</v>
      </c>
      <c r="C1822" s="0" t="str">
        <f aca="false">A1822&amp;""&amp;B1822</f>
        <v>https://www.ikea.cn/cn/en/search/products/?q=303.542.07</v>
      </c>
    </row>
    <row r="1823" customFormat="false" ht="14.9" hidden="false" customHeight="false" outlineLevel="0" collapsed="false">
      <c r="A1823" s="0" t="s">
        <v>3</v>
      </c>
      <c r="B1823" s="2" t="s">
        <v>1826</v>
      </c>
      <c r="C1823" s="0" t="str">
        <f aca="false">A1823&amp;""&amp;B1823</f>
        <v>https://www.ikea.cn/cn/en/search/products/?q=103.556.70</v>
      </c>
    </row>
    <row r="1824" customFormat="false" ht="14.9" hidden="false" customHeight="false" outlineLevel="0" collapsed="false">
      <c r="A1824" s="0" t="s">
        <v>3</v>
      </c>
      <c r="B1824" s="2" t="s">
        <v>1827</v>
      </c>
      <c r="C1824" s="0" t="str">
        <f aca="false">A1824&amp;""&amp;B1824</f>
        <v>https://www.ikea.cn/cn/en/search/products/?q=704.135.06</v>
      </c>
    </row>
    <row r="1825" customFormat="false" ht="14.9" hidden="false" customHeight="false" outlineLevel="0" collapsed="false">
      <c r="A1825" s="0" t="s">
        <v>3</v>
      </c>
      <c r="B1825" s="2" t="s">
        <v>1828</v>
      </c>
      <c r="C1825" s="0" t="str">
        <f aca="false">A1825&amp;""&amp;B1825</f>
        <v>https://www.ikea.cn/cn/en/search/products/?q=602.176.81</v>
      </c>
    </row>
    <row r="1826" customFormat="false" ht="14.9" hidden="false" customHeight="false" outlineLevel="0" collapsed="false">
      <c r="A1826" s="0" t="s">
        <v>3</v>
      </c>
      <c r="B1826" s="2" t="s">
        <v>1829</v>
      </c>
      <c r="C1826" s="0" t="str">
        <f aca="false">A1826&amp;""&amp;B1826</f>
        <v>https://www.ikea.cn/cn/en/search/products/?q=591.983.96</v>
      </c>
    </row>
    <row r="1827" customFormat="false" ht="14.9" hidden="false" customHeight="false" outlineLevel="0" collapsed="false">
      <c r="A1827" s="0" t="s">
        <v>3</v>
      </c>
      <c r="B1827" s="2" t="s">
        <v>1830</v>
      </c>
      <c r="C1827" s="0" t="str">
        <f aca="false">A1827&amp;""&amp;B1827</f>
        <v>https://www.ikea.cn/cn/en/search/products/?q=001.695.60</v>
      </c>
    </row>
    <row r="1828" customFormat="false" ht="14.9" hidden="false" customHeight="false" outlineLevel="0" collapsed="false">
      <c r="A1828" s="0" t="s">
        <v>3</v>
      </c>
      <c r="B1828" s="2" t="s">
        <v>1831</v>
      </c>
      <c r="C1828" s="0" t="str">
        <f aca="false">A1828&amp;""&amp;B1828</f>
        <v>https://www.ikea.cn/cn/en/search/products/?q=201.612.09</v>
      </c>
    </row>
    <row r="1829" customFormat="false" ht="14.9" hidden="false" customHeight="false" outlineLevel="0" collapsed="false">
      <c r="A1829" s="0" t="s">
        <v>3</v>
      </c>
      <c r="B1829" s="2" t="s">
        <v>1832</v>
      </c>
      <c r="C1829" s="0" t="str">
        <f aca="false">A1829&amp;""&amp;B1829</f>
        <v>https://www.ikea.cn/cn/en/search/products/?q=491.983.92</v>
      </c>
    </row>
    <row r="1830" customFormat="false" ht="14.9" hidden="false" customHeight="false" outlineLevel="0" collapsed="false">
      <c r="A1830" s="0" t="s">
        <v>3</v>
      </c>
      <c r="B1830" s="2" t="s">
        <v>1833</v>
      </c>
      <c r="C1830" s="0" t="str">
        <f aca="false">A1830&amp;""&amp;B1830</f>
        <v>https://www.ikea.cn/cn/en/search/products/?q=891.984.13</v>
      </c>
    </row>
    <row r="1831" customFormat="false" ht="14.9" hidden="false" customHeight="false" outlineLevel="0" collapsed="false">
      <c r="A1831" s="0" t="s">
        <v>3</v>
      </c>
      <c r="B1831" s="2" t="s">
        <v>1834</v>
      </c>
      <c r="C1831" s="0" t="str">
        <f aca="false">A1831&amp;""&amp;B1831</f>
        <v>https://www.ikea.cn/cn/en/search/products/?q=704.523.00</v>
      </c>
    </row>
    <row r="1832" customFormat="false" ht="14.9" hidden="false" customHeight="false" outlineLevel="0" collapsed="false">
      <c r="A1832" s="0" t="s">
        <v>3</v>
      </c>
      <c r="B1832" s="2" t="s">
        <v>1835</v>
      </c>
      <c r="C1832" s="0" t="str">
        <f aca="false">A1832&amp;""&amp;B1832</f>
        <v>https://www.ikea.cn/cn/en/search/products/?q=503.529.00</v>
      </c>
    </row>
    <row r="1833" customFormat="false" ht="14.9" hidden="false" customHeight="false" outlineLevel="0" collapsed="false">
      <c r="A1833" s="0" t="s">
        <v>3</v>
      </c>
      <c r="B1833" s="2" t="s">
        <v>1836</v>
      </c>
      <c r="C1833" s="0" t="str">
        <f aca="false">A1833&amp;""&amp;B1833</f>
        <v>https://www.ikea.cn/cn/en/search/products/?q=603.491.96</v>
      </c>
    </row>
    <row r="1834" customFormat="false" ht="14.9" hidden="false" customHeight="false" outlineLevel="0" collapsed="false">
      <c r="A1834" s="0" t="s">
        <v>3</v>
      </c>
      <c r="B1834" s="2" t="s">
        <v>1837</v>
      </c>
      <c r="C1834" s="0" t="str">
        <f aca="false">A1834&amp;""&amp;B1834</f>
        <v>https://www.ikea.cn/cn/en/search/products/?q=304.135.27</v>
      </c>
    </row>
    <row r="1835" customFormat="false" ht="14.9" hidden="false" customHeight="false" outlineLevel="0" collapsed="false">
      <c r="A1835" s="0" t="s">
        <v>3</v>
      </c>
      <c r="B1835" s="2" t="s">
        <v>1838</v>
      </c>
      <c r="C1835" s="0" t="str">
        <f aca="false">A1835&amp;""&amp;B1835</f>
        <v>https://www.ikea.cn/cn/en/search/products/?q=402.176.58</v>
      </c>
    </row>
    <row r="1836" customFormat="false" ht="14.9" hidden="false" customHeight="false" outlineLevel="0" collapsed="false">
      <c r="A1836" s="0" t="s">
        <v>3</v>
      </c>
      <c r="B1836" s="2" t="s">
        <v>1839</v>
      </c>
      <c r="C1836" s="0" t="str">
        <f aca="false">A1836&amp;""&amp;B1836</f>
        <v>https://www.ikea.cn/cn/en/search/products/?q=203.542.03</v>
      </c>
    </row>
    <row r="1837" customFormat="false" ht="14.9" hidden="false" customHeight="false" outlineLevel="0" collapsed="false">
      <c r="A1837" s="0" t="s">
        <v>3</v>
      </c>
      <c r="B1837" s="2" t="s">
        <v>1840</v>
      </c>
      <c r="C1837" s="0" t="str">
        <f aca="false">A1837&amp;""&amp;B1837</f>
        <v>https://www.ikea.cn/cn/en/search/products/?q=403.543.82</v>
      </c>
    </row>
    <row r="1838" customFormat="false" ht="14.9" hidden="false" customHeight="false" outlineLevel="0" collapsed="false">
      <c r="A1838" s="0" t="s">
        <v>3</v>
      </c>
      <c r="B1838" s="2" t="s">
        <v>1841</v>
      </c>
      <c r="C1838" s="0" t="str">
        <f aca="false">A1838&amp;""&amp;B1838</f>
        <v>https://www.ikea.cn/cn/en/search/products/?q=603.542.01</v>
      </c>
    </row>
    <row r="1839" customFormat="false" ht="14.9" hidden="false" customHeight="false" outlineLevel="0" collapsed="false">
      <c r="A1839" s="0" t="s">
        <v>3</v>
      </c>
      <c r="B1839" s="2" t="s">
        <v>1842</v>
      </c>
      <c r="C1839" s="0" t="str">
        <f aca="false">A1839&amp;""&amp;B1839</f>
        <v>https://www.ikea.cn/cn/en/search/products/?q=004.165.94</v>
      </c>
    </row>
    <row r="1840" customFormat="false" ht="14.9" hidden="false" customHeight="false" outlineLevel="0" collapsed="false">
      <c r="A1840" s="0" t="s">
        <v>3</v>
      </c>
      <c r="B1840" s="2" t="s">
        <v>1843</v>
      </c>
      <c r="C1840" s="0" t="str">
        <f aca="false">A1840&amp;""&amp;B1840</f>
        <v>https://www.ikea.cn/cn/en/search/products/?q=204.978.29</v>
      </c>
    </row>
    <row r="1841" customFormat="false" ht="14.9" hidden="false" customHeight="false" outlineLevel="0" collapsed="false">
      <c r="A1841" s="0" t="s">
        <v>3</v>
      </c>
      <c r="B1841" s="2" t="s">
        <v>1844</v>
      </c>
      <c r="C1841" s="0" t="str">
        <f aca="false">A1841&amp;""&amp;B1841</f>
        <v>https://www.ikea.cn/cn/en/search/products/?q=404.501.28</v>
      </c>
    </row>
    <row r="1842" customFormat="false" ht="14.9" hidden="false" customHeight="false" outlineLevel="0" collapsed="false">
      <c r="A1842" s="0" t="s">
        <v>3</v>
      </c>
      <c r="B1842" s="2" t="s">
        <v>1845</v>
      </c>
      <c r="C1842" s="0" t="str">
        <f aca="false">A1842&amp;""&amp;B1842</f>
        <v>https://www.ikea.cn/cn/en/search/products/?q=803.874.51</v>
      </c>
    </row>
    <row r="1843" customFormat="false" ht="14.9" hidden="false" customHeight="false" outlineLevel="0" collapsed="false">
      <c r="A1843" s="0" t="s">
        <v>3</v>
      </c>
      <c r="B1843" s="2" t="s">
        <v>1846</v>
      </c>
      <c r="C1843" s="0" t="str">
        <f aca="false">A1843&amp;""&amp;B1843</f>
        <v>https://www.ikea.cn/cn/en/search/products/?q=403.874.53</v>
      </c>
    </row>
    <row r="1844" customFormat="false" ht="14.9" hidden="false" customHeight="false" outlineLevel="0" collapsed="false">
      <c r="A1844" s="0" t="s">
        <v>3</v>
      </c>
      <c r="B1844" s="2" t="s">
        <v>1847</v>
      </c>
      <c r="C1844" s="0" t="str">
        <f aca="false">A1844&amp;""&amp;B1844</f>
        <v>https://www.ikea.cn/cn/en/search/products/?q=403.862.03</v>
      </c>
    </row>
    <row r="1845" customFormat="false" ht="14.9" hidden="false" customHeight="false" outlineLevel="0" collapsed="false">
      <c r="A1845" s="0" t="s">
        <v>3</v>
      </c>
      <c r="B1845" s="2" t="s">
        <v>1848</v>
      </c>
      <c r="C1845" s="0" t="str">
        <f aca="false">A1845&amp;""&amp;B1845</f>
        <v>https://www.ikea.cn/cn/en/search/products/?q=903.862.05</v>
      </c>
    </row>
    <row r="1846" customFormat="false" ht="14.9" hidden="false" customHeight="false" outlineLevel="0" collapsed="false">
      <c r="A1846" s="0" t="s">
        <v>3</v>
      </c>
      <c r="B1846" s="2" t="s">
        <v>1849</v>
      </c>
      <c r="C1846" s="0" t="str">
        <f aca="false">A1846&amp;""&amp;B1846</f>
        <v>https://www.ikea.cn/cn/en/search/products/?q=503.862.07</v>
      </c>
    </row>
    <row r="1847" customFormat="false" ht="14.9" hidden="false" customHeight="false" outlineLevel="0" collapsed="false">
      <c r="A1847" s="0" t="s">
        <v>3</v>
      </c>
      <c r="B1847" s="2" t="s">
        <v>1850</v>
      </c>
      <c r="C1847" s="0" t="str">
        <f aca="false">A1847&amp;""&amp;B1847</f>
        <v>https://www.ikea.cn/cn/en/search/products/?q=103.862.09</v>
      </c>
    </row>
    <row r="1848" customFormat="false" ht="14.9" hidden="false" customHeight="false" outlineLevel="0" collapsed="false">
      <c r="A1848" s="0" t="s">
        <v>3</v>
      </c>
      <c r="B1848" s="2" t="s">
        <v>1851</v>
      </c>
      <c r="C1848" s="0" t="str">
        <f aca="false">A1848&amp;""&amp;B1848</f>
        <v>https://www.ikea.cn/cn/en/search/products/?q=704.461.49</v>
      </c>
    </row>
    <row r="1849" customFormat="false" ht="14.9" hidden="false" customHeight="false" outlineLevel="0" collapsed="false">
      <c r="A1849" s="0" t="s">
        <v>3</v>
      </c>
      <c r="B1849" s="2" t="s">
        <v>1852</v>
      </c>
      <c r="C1849" s="0" t="str">
        <f aca="false">A1849&amp;""&amp;B1849</f>
        <v>https://www.ikea.cn/cn/en/search/products/?q=103.874.59</v>
      </c>
    </row>
    <row r="1850" customFormat="false" ht="14.9" hidden="false" customHeight="false" outlineLevel="0" collapsed="false">
      <c r="A1850" s="0" t="s">
        <v>3</v>
      </c>
      <c r="B1850" s="2" t="s">
        <v>1853</v>
      </c>
      <c r="C1850" s="0" t="str">
        <f aca="false">A1850&amp;""&amp;B1850</f>
        <v>https://www.ikea.cn/cn/en/search/products/?q=703.874.61</v>
      </c>
    </row>
    <row r="1851" customFormat="false" ht="14.9" hidden="false" customHeight="false" outlineLevel="0" collapsed="false">
      <c r="A1851" s="0" t="s">
        <v>3</v>
      </c>
      <c r="B1851" s="2" t="s">
        <v>1854</v>
      </c>
      <c r="C1851" s="0" t="str">
        <f aca="false">A1851&amp;""&amp;B1851</f>
        <v>https://www.ikea.cn/cn/en/search/products/?q=603.955.84</v>
      </c>
    </row>
    <row r="1852" customFormat="false" ht="14.9" hidden="false" customHeight="false" outlineLevel="0" collapsed="false">
      <c r="A1852" s="0" t="s">
        <v>3</v>
      </c>
      <c r="B1852" s="2" t="s">
        <v>1855</v>
      </c>
      <c r="C1852" s="0" t="str">
        <f aca="false">A1852&amp;""&amp;B1852</f>
        <v>https://www.ikea.cn/cn/en/search/products/?q=303.862.51</v>
      </c>
    </row>
    <row r="1853" customFormat="false" ht="14.9" hidden="false" customHeight="false" outlineLevel="0" collapsed="false">
      <c r="A1853" s="0" t="s">
        <v>3</v>
      </c>
      <c r="B1853" s="2" t="s">
        <v>1856</v>
      </c>
      <c r="C1853" s="0" t="str">
        <f aca="false">A1853&amp;""&amp;B1853</f>
        <v>https://www.ikea.cn/cn/en/search/products/?q=403.862.55</v>
      </c>
    </row>
    <row r="1854" customFormat="false" ht="14.9" hidden="false" customHeight="false" outlineLevel="0" collapsed="false">
      <c r="A1854" s="0" t="s">
        <v>3</v>
      </c>
      <c r="B1854" s="2" t="s">
        <v>1857</v>
      </c>
      <c r="C1854" s="0" t="str">
        <f aca="false">A1854&amp;""&amp;B1854</f>
        <v>https://www.ikea.cn/cn/en/search/products/?q=303.862.46</v>
      </c>
    </row>
    <row r="1855" customFormat="false" ht="14.9" hidden="false" customHeight="false" outlineLevel="0" collapsed="false">
      <c r="A1855" s="0" t="s">
        <v>3</v>
      </c>
      <c r="B1855" s="2" t="s">
        <v>1858</v>
      </c>
      <c r="C1855" s="0" t="str">
        <f aca="false">A1855&amp;""&amp;B1855</f>
        <v>https://www.ikea.cn/cn/en/search/products/?q=903.862.53</v>
      </c>
    </row>
    <row r="1856" customFormat="false" ht="14.9" hidden="false" customHeight="false" outlineLevel="0" collapsed="false">
      <c r="A1856" s="0" t="s">
        <v>3</v>
      </c>
      <c r="B1856" s="2" t="s">
        <v>1859</v>
      </c>
      <c r="C1856" s="0" t="str">
        <f aca="false">A1856&amp;""&amp;B1856</f>
        <v>https://www.ikea.cn/cn/en/search/products/?q=204.500.25</v>
      </c>
    </row>
    <row r="1857" customFormat="false" ht="14.9" hidden="false" customHeight="false" outlineLevel="0" collapsed="false">
      <c r="A1857" s="0" t="s">
        <v>3</v>
      </c>
      <c r="B1857" s="2" t="s">
        <v>1860</v>
      </c>
      <c r="C1857" s="0" t="str">
        <f aca="false">A1857&amp;""&amp;B1857</f>
        <v>https://www.ikea.cn/cn/en/search/products/?q=103.869.83</v>
      </c>
    </row>
    <row r="1858" customFormat="false" ht="14.9" hidden="false" customHeight="false" outlineLevel="0" collapsed="false">
      <c r="A1858" s="0" t="s">
        <v>3</v>
      </c>
      <c r="B1858" s="2" t="s">
        <v>1861</v>
      </c>
      <c r="C1858" s="0" t="str">
        <f aca="false">A1858&amp;""&amp;B1858</f>
        <v>https://www.ikea.cn/cn/en/search/products/?q=403.875.75</v>
      </c>
    </row>
    <row r="1859" customFormat="false" ht="14.9" hidden="false" customHeight="false" outlineLevel="0" collapsed="false">
      <c r="A1859" s="0" t="s">
        <v>3</v>
      </c>
      <c r="B1859" s="2" t="s">
        <v>1862</v>
      </c>
      <c r="C1859" s="0" t="str">
        <f aca="false">A1859&amp;""&amp;B1859</f>
        <v>https://www.ikea.cn/cn/en/search/products/?q=405.055.12</v>
      </c>
    </row>
    <row r="1860" customFormat="false" ht="14.9" hidden="false" customHeight="false" outlineLevel="0" collapsed="false">
      <c r="A1860" s="0" t="s">
        <v>3</v>
      </c>
      <c r="B1860" s="2" t="s">
        <v>1863</v>
      </c>
      <c r="C1860" s="0" t="str">
        <f aca="false">A1860&amp;""&amp;B1860</f>
        <v>https://www.ikea.cn/cn/en/search/products/?q=303.874.96</v>
      </c>
    </row>
    <row r="1861" customFormat="false" ht="14.9" hidden="false" customHeight="false" outlineLevel="0" collapsed="false">
      <c r="A1861" s="0" t="s">
        <v>3</v>
      </c>
      <c r="B1861" s="2" t="s">
        <v>1864</v>
      </c>
      <c r="C1861" s="0" t="str">
        <f aca="false">A1861&amp;""&amp;B1861</f>
        <v>https://www.ikea.cn/cn/en/search/products/?q=803.875.02</v>
      </c>
    </row>
    <row r="1862" customFormat="false" ht="14.9" hidden="false" customHeight="false" outlineLevel="0" collapsed="false">
      <c r="A1862" s="0" t="s">
        <v>3</v>
      </c>
      <c r="B1862" s="2" t="s">
        <v>1865</v>
      </c>
      <c r="C1862" s="0" t="str">
        <f aca="false">A1862&amp;""&amp;B1862</f>
        <v>https://www.ikea.cn/cn/en/search/products/?q=903.874.98</v>
      </c>
    </row>
    <row r="1863" customFormat="false" ht="14.9" hidden="false" customHeight="false" outlineLevel="0" collapsed="false">
      <c r="A1863" s="0" t="s">
        <v>3</v>
      </c>
      <c r="B1863" s="2" t="s">
        <v>1866</v>
      </c>
      <c r="C1863" s="0" t="str">
        <f aca="false">A1863&amp;""&amp;B1863</f>
        <v>https://www.ikea.cn/cn/en/search/products/?q=692.417.66</v>
      </c>
    </row>
    <row r="1864" customFormat="false" ht="14.9" hidden="false" customHeight="false" outlineLevel="0" collapsed="false">
      <c r="A1864" s="0" t="s">
        <v>3</v>
      </c>
      <c r="B1864" s="2" t="s">
        <v>1867</v>
      </c>
      <c r="C1864" s="0" t="str">
        <f aca="false">A1864&amp;""&amp;B1864</f>
        <v>https://www.ikea.cn/cn/en/search/products/?q=002.701.53</v>
      </c>
    </row>
    <row r="1865" customFormat="false" ht="14.9" hidden="false" customHeight="false" outlineLevel="0" collapsed="false">
      <c r="A1865" s="0" t="s">
        <v>3</v>
      </c>
      <c r="B1865" s="2" t="s">
        <v>1868</v>
      </c>
      <c r="C1865" s="0" t="str">
        <f aca="false">A1865&amp;""&amp;B1865</f>
        <v>https://www.ikea.cn/cn/en/search/products/?q=203.156.93</v>
      </c>
    </row>
    <row r="1866" customFormat="false" ht="14.9" hidden="false" customHeight="false" outlineLevel="0" collapsed="false">
      <c r="A1866" s="0" t="s">
        <v>3</v>
      </c>
      <c r="B1866" s="2" t="s">
        <v>1869</v>
      </c>
      <c r="C1866" s="0" t="str">
        <f aca="false">A1866&amp;""&amp;B1866</f>
        <v>https://www.ikea.cn/cn/en/search/products/?q=303.156.97</v>
      </c>
    </row>
    <row r="1867" customFormat="false" ht="14.9" hidden="false" customHeight="false" outlineLevel="0" collapsed="false">
      <c r="A1867" s="0" t="s">
        <v>3</v>
      </c>
      <c r="B1867" s="2" t="s">
        <v>1870</v>
      </c>
      <c r="C1867" s="0" t="str">
        <f aca="false">A1867&amp;""&amp;B1867</f>
        <v>https://www.ikea.cn/cn/en/search/products/?q=591.507.52</v>
      </c>
    </row>
    <row r="1868" customFormat="false" ht="14.9" hidden="false" customHeight="false" outlineLevel="0" collapsed="false">
      <c r="A1868" s="0" t="s">
        <v>3</v>
      </c>
      <c r="B1868" s="2" t="s">
        <v>1871</v>
      </c>
      <c r="C1868" s="0" t="str">
        <f aca="false">A1868&amp;""&amp;B1868</f>
        <v>https://www.ikea.cn/cn/en/search/products/?q=591.507.47</v>
      </c>
    </row>
    <row r="1869" customFormat="false" ht="14.9" hidden="false" customHeight="false" outlineLevel="0" collapsed="false">
      <c r="A1869" s="0" t="s">
        <v>3</v>
      </c>
      <c r="B1869" s="2" t="s">
        <v>1872</v>
      </c>
      <c r="C1869" s="0" t="str">
        <f aca="false">A1869&amp;""&amp;B1869</f>
        <v>https://www.ikea.cn/cn/en/search/products/?q=092.282.06</v>
      </c>
    </row>
    <row r="1870" customFormat="false" ht="14.9" hidden="false" customHeight="false" outlineLevel="0" collapsed="false">
      <c r="A1870" s="0" t="s">
        <v>3</v>
      </c>
      <c r="B1870" s="2" t="s">
        <v>1873</v>
      </c>
      <c r="C1870" s="0" t="str">
        <f aca="false">A1870&amp;""&amp;B1870</f>
        <v>https://www.ikea.cn/cn/en/search/products/?q=092.282.11</v>
      </c>
    </row>
    <row r="1871" customFormat="false" ht="14.9" hidden="false" customHeight="false" outlineLevel="0" collapsed="false">
      <c r="A1871" s="0" t="s">
        <v>3</v>
      </c>
      <c r="B1871" s="2" t="s">
        <v>1874</v>
      </c>
      <c r="C1871" s="0" t="str">
        <f aca="false">A1871&amp;""&amp;B1871</f>
        <v>https://www.ikea.cn/cn/en/search/products/?q=003.879.40</v>
      </c>
    </row>
    <row r="1872" customFormat="false" ht="14.9" hidden="false" customHeight="false" outlineLevel="0" collapsed="false">
      <c r="A1872" s="0" t="s">
        <v>3</v>
      </c>
      <c r="B1872" s="2" t="s">
        <v>1875</v>
      </c>
      <c r="C1872" s="0" t="str">
        <f aca="false">A1872&amp;""&amp;B1872</f>
        <v>https://www.ikea.cn/cn/en/search/products/?q=103.876.85</v>
      </c>
    </row>
    <row r="1873" customFormat="false" ht="14.9" hidden="false" customHeight="false" outlineLevel="0" collapsed="false">
      <c r="A1873" s="0" t="s">
        <v>3</v>
      </c>
      <c r="B1873" s="2" t="s">
        <v>1876</v>
      </c>
      <c r="C1873" s="0" t="str">
        <f aca="false">A1873&amp;""&amp;B1873</f>
        <v>https://www.ikea.cn/cn/en/search/products/?q=003.213.60</v>
      </c>
    </row>
    <row r="1874" customFormat="false" ht="14.9" hidden="false" customHeight="false" outlineLevel="0" collapsed="false">
      <c r="A1874" s="0" t="s">
        <v>3</v>
      </c>
      <c r="B1874" s="2" t="s">
        <v>1877</v>
      </c>
      <c r="C1874" s="0" t="str">
        <f aca="false">A1874&amp;""&amp;B1874</f>
        <v>https://www.ikea.cn/cn/en/search/products/?q=203.213.64</v>
      </c>
    </row>
    <row r="1875" customFormat="false" ht="14.9" hidden="false" customHeight="false" outlineLevel="0" collapsed="false">
      <c r="A1875" s="0" t="s">
        <v>3</v>
      </c>
      <c r="B1875" s="2" t="s">
        <v>1878</v>
      </c>
      <c r="C1875" s="0" t="str">
        <f aca="false">A1875&amp;""&amp;B1875</f>
        <v>https://www.ikea.cn/cn/en/search/products/?q=903.157.03</v>
      </c>
    </row>
    <row r="1876" customFormat="false" ht="14.9" hidden="false" customHeight="false" outlineLevel="0" collapsed="false">
      <c r="A1876" s="0" t="s">
        <v>3</v>
      </c>
      <c r="B1876" s="2" t="s">
        <v>1879</v>
      </c>
      <c r="C1876" s="0" t="str">
        <f aca="false">A1876&amp;""&amp;B1876</f>
        <v>https://www.ikea.cn/cn/en/search/products/?q=703.213.66</v>
      </c>
    </row>
    <row r="1877" customFormat="false" ht="14.9" hidden="false" customHeight="false" outlineLevel="0" collapsed="false">
      <c r="A1877" s="0" t="s">
        <v>3</v>
      </c>
      <c r="B1877" s="2" t="s">
        <v>1880</v>
      </c>
      <c r="C1877" s="0" t="str">
        <f aca="false">A1877&amp;""&amp;B1877</f>
        <v>https://www.ikea.cn/cn/en/search/products/?q=903.213.70</v>
      </c>
    </row>
    <row r="1878" customFormat="false" ht="14.9" hidden="false" customHeight="false" outlineLevel="0" collapsed="false">
      <c r="A1878" s="0" t="s">
        <v>3</v>
      </c>
      <c r="B1878" s="2" t="s">
        <v>1881</v>
      </c>
      <c r="C1878" s="0" t="str">
        <f aca="false">A1878&amp;""&amp;B1878</f>
        <v>https://www.ikea.cn/cn/en/search/products/?q=403.879.57</v>
      </c>
    </row>
    <row r="1879" customFormat="false" ht="14.9" hidden="false" customHeight="false" outlineLevel="0" collapsed="false">
      <c r="A1879" s="0" t="s">
        <v>3</v>
      </c>
      <c r="B1879" s="2" t="s">
        <v>1882</v>
      </c>
      <c r="C1879" s="0" t="str">
        <f aca="false">A1879&amp;""&amp;B1879</f>
        <v>https://www.ikea.cn/cn/en/search/products/?q=303.469.05</v>
      </c>
    </row>
    <row r="1880" customFormat="false" ht="14.9" hidden="false" customHeight="false" outlineLevel="0" collapsed="false">
      <c r="A1880" s="0" t="s">
        <v>3</v>
      </c>
      <c r="B1880" s="2" t="s">
        <v>1883</v>
      </c>
      <c r="C1880" s="0" t="str">
        <f aca="false">A1880&amp;""&amp;B1880</f>
        <v>https://www.ikea.cn/cn/en/search/products/?q=592.407.67</v>
      </c>
    </row>
    <row r="1881" customFormat="false" ht="14.9" hidden="false" customHeight="false" outlineLevel="0" collapsed="false">
      <c r="A1881" s="0" t="s">
        <v>3</v>
      </c>
      <c r="B1881" s="2" t="s">
        <v>1884</v>
      </c>
      <c r="C1881" s="0" t="str">
        <f aca="false">A1881&amp;""&amp;B1881</f>
        <v>https://www.ikea.cn/cn/en/search/products/?q=592.407.72</v>
      </c>
    </row>
    <row r="1882" customFormat="false" ht="14.9" hidden="false" customHeight="false" outlineLevel="0" collapsed="false">
      <c r="A1882" s="0" t="s">
        <v>3</v>
      </c>
      <c r="B1882" s="2" t="s">
        <v>1885</v>
      </c>
      <c r="C1882" s="0" t="str">
        <f aca="false">A1882&amp;""&amp;B1882</f>
        <v>https://www.ikea.cn/cn/en/search/products/?q=692.407.62</v>
      </c>
    </row>
    <row r="1883" customFormat="false" ht="14.9" hidden="false" customHeight="false" outlineLevel="0" collapsed="false">
      <c r="A1883" s="0" t="s">
        <v>3</v>
      </c>
      <c r="B1883" s="2" t="s">
        <v>1886</v>
      </c>
      <c r="C1883" s="0" t="str">
        <f aca="false">A1883&amp;""&amp;B1883</f>
        <v>https://www.ikea.cn/cn/en/search/products/?q=502.439.68</v>
      </c>
    </row>
    <row r="1884" customFormat="false" ht="14.9" hidden="false" customHeight="false" outlineLevel="0" collapsed="false">
      <c r="A1884" s="0" t="s">
        <v>3</v>
      </c>
      <c r="B1884" s="2" t="s">
        <v>1887</v>
      </c>
      <c r="C1884" s="0" t="str">
        <f aca="false">A1884&amp;""&amp;B1884</f>
        <v>https://www.ikea.cn/cn/en/search/products/?q=891.834.02</v>
      </c>
    </row>
    <row r="1885" customFormat="false" ht="14.9" hidden="false" customHeight="false" outlineLevel="0" collapsed="false">
      <c r="A1885" s="0" t="s">
        <v>3</v>
      </c>
      <c r="B1885" s="2" t="s">
        <v>1888</v>
      </c>
      <c r="C1885" s="0" t="str">
        <f aca="false">A1885&amp;""&amp;B1885</f>
        <v>https://www.ikea.cn/cn/en/search/products/?q=505.159.16</v>
      </c>
    </row>
    <row r="1886" customFormat="false" ht="14.9" hidden="false" customHeight="false" outlineLevel="0" collapsed="false">
      <c r="A1886" s="0" t="s">
        <v>3</v>
      </c>
      <c r="B1886" s="2" t="s">
        <v>1889</v>
      </c>
      <c r="C1886" s="0" t="str">
        <f aca="false">A1886&amp;""&amp;B1886</f>
        <v>https://www.ikea.cn/cn/en/search/products/?q=802.171.33</v>
      </c>
    </row>
    <row r="1887" customFormat="false" ht="14.9" hidden="false" customHeight="false" outlineLevel="0" collapsed="false">
      <c r="A1887" s="0" t="s">
        <v>3</v>
      </c>
      <c r="B1887" s="2" t="s">
        <v>1890</v>
      </c>
      <c r="C1887" s="0" t="str">
        <f aca="false">A1887&amp;""&amp;B1887</f>
        <v>https://www.ikea.cn/cn/en/search/products/?q=002.171.32</v>
      </c>
    </row>
    <row r="1888" customFormat="false" ht="14.9" hidden="false" customHeight="false" outlineLevel="0" collapsed="false">
      <c r="A1888" s="0" t="s">
        <v>3</v>
      </c>
      <c r="B1888" s="2" t="s">
        <v>1891</v>
      </c>
      <c r="C1888" s="0" t="str">
        <f aca="false">A1888&amp;""&amp;B1888</f>
        <v>https://www.ikea.cn/cn/en/search/products/?q=402.171.30</v>
      </c>
    </row>
    <row r="1889" customFormat="false" ht="14.9" hidden="false" customHeight="false" outlineLevel="0" collapsed="false">
      <c r="A1889" s="0" t="s">
        <v>3</v>
      </c>
      <c r="B1889" s="2" t="s">
        <v>1892</v>
      </c>
      <c r="C1889" s="0" t="str">
        <f aca="false">A1889&amp;""&amp;B1889</f>
        <v>https://www.ikea.cn/cn/en/search/products/?q=202.171.31</v>
      </c>
    </row>
    <row r="1890" customFormat="false" ht="14.9" hidden="false" customHeight="false" outlineLevel="0" collapsed="false">
      <c r="A1890" s="0" t="s">
        <v>3</v>
      </c>
      <c r="B1890" s="2" t="s">
        <v>1893</v>
      </c>
      <c r="C1890" s="0" t="str">
        <f aca="false">A1890&amp;""&amp;B1890</f>
        <v>https://www.ikea.cn/cn/en/search/products/?q=004.444.55</v>
      </c>
    </row>
    <row r="1891" customFormat="false" ht="14.9" hidden="false" customHeight="false" outlineLevel="0" collapsed="false">
      <c r="A1891" s="0" t="s">
        <v>3</v>
      </c>
      <c r="B1891" s="2" t="s">
        <v>1894</v>
      </c>
      <c r="C1891" s="0" t="str">
        <f aca="false">A1891&amp;""&amp;B1891</f>
        <v>https://www.ikea.cn/cn/en/search/products/?q=504.628.28</v>
      </c>
    </row>
    <row r="1892" customFormat="false" ht="14.9" hidden="false" customHeight="false" outlineLevel="0" collapsed="false">
      <c r="A1892" s="0" t="s">
        <v>3</v>
      </c>
      <c r="B1892" s="2" t="s">
        <v>1895</v>
      </c>
      <c r="C1892" s="0" t="str">
        <f aca="false">A1892&amp;""&amp;B1892</f>
        <v>https://www.ikea.cn/cn/en/search/products/?q=904.488.35</v>
      </c>
    </row>
    <row r="1893" customFormat="false" ht="14.9" hidden="false" customHeight="false" outlineLevel="0" collapsed="false">
      <c r="A1893" s="0" t="s">
        <v>3</v>
      </c>
      <c r="B1893" s="2" t="s">
        <v>1896</v>
      </c>
      <c r="C1893" s="0" t="str">
        <f aca="false">A1893&amp;""&amp;B1893</f>
        <v>https://www.ikea.cn/cn/en/search/products/?q=704.444.52</v>
      </c>
    </row>
    <row r="1894" customFormat="false" ht="14.9" hidden="false" customHeight="false" outlineLevel="0" collapsed="false">
      <c r="A1894" s="0" t="s">
        <v>3</v>
      </c>
      <c r="B1894" s="2" t="s">
        <v>1897</v>
      </c>
      <c r="C1894" s="0" t="str">
        <f aca="false">A1894&amp;""&amp;B1894</f>
        <v>https://www.ikea.cn/cn/en/search/products/?q=904.628.31</v>
      </c>
    </row>
    <row r="1895" customFormat="false" ht="14.9" hidden="false" customHeight="false" outlineLevel="0" collapsed="false">
      <c r="A1895" s="0" t="s">
        <v>3</v>
      </c>
      <c r="B1895" s="2" t="s">
        <v>1898</v>
      </c>
      <c r="C1895" s="0" t="str">
        <f aca="false">A1895&amp;""&amp;B1895</f>
        <v>https://www.ikea.cn/cn/en/search/products/?q=404.487.67</v>
      </c>
    </row>
    <row r="1896" customFormat="false" ht="14.9" hidden="false" customHeight="false" outlineLevel="0" collapsed="false">
      <c r="A1896" s="0" t="s">
        <v>3</v>
      </c>
      <c r="B1896" s="2" t="s">
        <v>1899</v>
      </c>
      <c r="C1896" s="0" t="str">
        <f aca="false">A1896&amp;""&amp;B1896</f>
        <v>https://www.ikea.cn/cn/en/search/products/?q=004.444.36</v>
      </c>
    </row>
    <row r="1897" customFormat="false" ht="14.9" hidden="false" customHeight="false" outlineLevel="0" collapsed="false">
      <c r="A1897" s="0" t="s">
        <v>3</v>
      </c>
      <c r="B1897" s="2" t="s">
        <v>1900</v>
      </c>
      <c r="C1897" s="0" t="str">
        <f aca="false">A1897&amp;""&amp;B1897</f>
        <v>https://www.ikea.cn/cn/en/search/products/?q=604.488.32</v>
      </c>
    </row>
    <row r="1898" customFormat="false" ht="14.9" hidden="false" customHeight="false" outlineLevel="0" collapsed="false">
      <c r="A1898" s="0" t="s">
        <v>3</v>
      </c>
      <c r="B1898" s="2" t="s">
        <v>1901</v>
      </c>
      <c r="C1898" s="0" t="str">
        <f aca="false">A1898&amp;""&amp;B1898</f>
        <v>https://www.ikea.cn/cn/en/search/products/?q=904.444.46</v>
      </c>
    </row>
    <row r="1899" customFormat="false" ht="14.9" hidden="false" customHeight="false" outlineLevel="0" collapsed="false">
      <c r="A1899" s="0" t="s">
        <v>3</v>
      </c>
      <c r="B1899" s="2" t="s">
        <v>1902</v>
      </c>
      <c r="C1899" s="0" t="str">
        <f aca="false">A1899&amp;""&amp;B1899</f>
        <v>https://www.ikea.cn/cn/en/search/products/?q=404.444.58</v>
      </c>
    </row>
    <row r="1900" customFormat="false" ht="14.9" hidden="false" customHeight="false" outlineLevel="0" collapsed="false">
      <c r="A1900" s="0" t="s">
        <v>3</v>
      </c>
      <c r="B1900" s="2" t="s">
        <v>1903</v>
      </c>
      <c r="C1900" s="0" t="str">
        <f aca="false">A1900&amp;""&amp;B1900</f>
        <v>https://www.ikea.cn/cn/en/search/products/?q=304.488.38</v>
      </c>
    </row>
    <row r="1901" customFormat="false" ht="14.9" hidden="false" customHeight="false" outlineLevel="0" collapsed="false">
      <c r="A1901" s="0" t="s">
        <v>3</v>
      </c>
      <c r="B1901" s="2" t="s">
        <v>1904</v>
      </c>
      <c r="C1901" s="0" t="str">
        <f aca="false">A1901&amp;""&amp;B1901</f>
        <v>https://www.ikea.cn/cn/en/search/products/?q=904.487.79</v>
      </c>
    </row>
    <row r="1902" customFormat="false" ht="14.9" hidden="false" customHeight="false" outlineLevel="0" collapsed="false">
      <c r="A1902" s="0" t="s">
        <v>3</v>
      </c>
      <c r="B1902" s="2" t="s">
        <v>1905</v>
      </c>
      <c r="C1902" s="0" t="str">
        <f aca="false">A1902&amp;""&amp;B1902</f>
        <v>https://www.ikea.cn/cn/en/search/products/?q=404.444.39</v>
      </c>
    </row>
    <row r="1903" customFormat="false" ht="14.9" hidden="false" customHeight="false" outlineLevel="0" collapsed="false">
      <c r="A1903" s="0" t="s">
        <v>3</v>
      </c>
      <c r="B1903" s="2" t="s">
        <v>1906</v>
      </c>
      <c r="C1903" s="0" t="str">
        <f aca="false">A1903&amp;""&amp;B1903</f>
        <v>https://www.ikea.cn/cn/en/search/products/?q=804.628.41</v>
      </c>
    </row>
    <row r="1904" customFormat="false" ht="14.9" hidden="false" customHeight="false" outlineLevel="0" collapsed="false">
      <c r="A1904" s="0" t="s">
        <v>3</v>
      </c>
      <c r="B1904" s="2" t="s">
        <v>1907</v>
      </c>
      <c r="C1904" s="0" t="str">
        <f aca="false">A1904&amp;""&amp;B1904</f>
        <v>https://www.ikea.cn/cn/en/search/products/?q=604.444.43</v>
      </c>
    </row>
    <row r="1905" customFormat="false" ht="14.9" hidden="false" customHeight="false" outlineLevel="0" collapsed="false">
      <c r="A1905" s="0" t="s">
        <v>3</v>
      </c>
      <c r="B1905" s="2" t="s">
        <v>1908</v>
      </c>
      <c r="C1905" s="0" t="str">
        <f aca="false">A1905&amp;""&amp;B1905</f>
        <v>https://www.ikea.cn/cn/en/search/products/?q=604.487.71</v>
      </c>
    </row>
    <row r="1906" customFormat="false" ht="14.9" hidden="false" customHeight="false" outlineLevel="0" collapsed="false">
      <c r="A1906" s="0" t="s">
        <v>3</v>
      </c>
      <c r="B1906" s="2" t="s">
        <v>1909</v>
      </c>
      <c r="C1906" s="0" t="str">
        <f aca="false">A1906&amp;""&amp;B1906</f>
        <v>https://www.ikea.cn/cn/en/search/products/?q=004.487.74</v>
      </c>
    </row>
    <row r="1907" customFormat="false" ht="14.9" hidden="false" customHeight="false" outlineLevel="0" collapsed="false">
      <c r="A1907" s="0" t="s">
        <v>3</v>
      </c>
      <c r="B1907" s="2" t="s">
        <v>1910</v>
      </c>
      <c r="C1907" s="0" t="str">
        <f aca="false">A1907&amp;""&amp;B1907</f>
        <v>https://www.ikea.cn/cn/en/search/products/?q=104.628.25</v>
      </c>
    </row>
    <row r="1908" customFormat="false" ht="14.9" hidden="false" customHeight="false" outlineLevel="0" collapsed="false">
      <c r="A1908" s="0" t="s">
        <v>3</v>
      </c>
      <c r="B1908" s="2" t="s">
        <v>1911</v>
      </c>
      <c r="C1908" s="0" t="str">
        <f aca="false">A1908&amp;""&amp;B1908</f>
        <v>https://www.ikea.cn/cn/en/search/products/?q=704.444.33</v>
      </c>
    </row>
    <row r="1909" customFormat="false" ht="14.9" hidden="false" customHeight="false" outlineLevel="0" collapsed="false">
      <c r="A1909" s="0" t="s">
        <v>3</v>
      </c>
      <c r="B1909" s="2" t="s">
        <v>1912</v>
      </c>
      <c r="C1909" s="0" t="str">
        <f aca="false">A1909&amp;""&amp;B1909</f>
        <v>https://www.ikea.cn/cn/en/search/products/?q=304.487.82</v>
      </c>
    </row>
    <row r="1910" customFormat="false" ht="14.9" hidden="false" customHeight="false" outlineLevel="0" collapsed="false">
      <c r="A1910" s="0" t="s">
        <v>3</v>
      </c>
      <c r="B1910" s="2" t="s">
        <v>1913</v>
      </c>
      <c r="C1910" s="0" t="str">
        <f aca="false">A1910&amp;""&amp;B1910</f>
        <v>https://www.ikea.cn/cn/en/search/products/?q=604.487.85</v>
      </c>
    </row>
    <row r="1911" customFormat="false" ht="14.9" hidden="false" customHeight="false" outlineLevel="0" collapsed="false">
      <c r="A1911" s="0" t="s">
        <v>3</v>
      </c>
      <c r="B1911" s="2" t="s">
        <v>1914</v>
      </c>
      <c r="C1911" s="0" t="str">
        <f aca="false">A1911&amp;""&amp;B1911</f>
        <v>https://www.ikea.cn/cn/en/search/products/?q=505.226.67</v>
      </c>
    </row>
    <row r="1912" customFormat="false" ht="14.9" hidden="false" customHeight="false" outlineLevel="0" collapsed="false">
      <c r="A1912" s="0" t="s">
        <v>3</v>
      </c>
      <c r="B1912" s="2" t="s">
        <v>1915</v>
      </c>
      <c r="C1912" s="0" t="str">
        <f aca="false">A1912&amp;""&amp;B1912</f>
        <v>https://www.ikea.cn/cn/en/search/products/?q=104.283.27</v>
      </c>
    </row>
    <row r="1913" customFormat="false" ht="14.9" hidden="false" customHeight="false" outlineLevel="0" collapsed="false">
      <c r="A1913" s="0" t="s">
        <v>3</v>
      </c>
      <c r="B1913" s="2" t="s">
        <v>1916</v>
      </c>
      <c r="C1913" s="0" t="str">
        <f aca="false">A1913&amp;""&amp;B1913</f>
        <v>https://www.ikea.cn/cn/en/search/products/?q=702.444.72</v>
      </c>
    </row>
    <row r="1914" customFormat="false" ht="14.9" hidden="false" customHeight="false" outlineLevel="0" collapsed="false">
      <c r="A1914" s="0" t="s">
        <v>3</v>
      </c>
      <c r="B1914" s="2" t="s">
        <v>1917</v>
      </c>
      <c r="C1914" s="0" t="str">
        <f aca="false">A1914&amp;""&amp;B1914</f>
        <v>https://www.ikea.cn/cn/en/search/products/?q=802.661.71</v>
      </c>
    </row>
    <row r="1915" customFormat="false" ht="14.9" hidden="false" customHeight="false" outlineLevel="0" collapsed="false">
      <c r="A1915" s="0" t="s">
        <v>3</v>
      </c>
      <c r="B1915" s="2" t="s">
        <v>1918</v>
      </c>
      <c r="C1915" s="0" t="str">
        <f aca="false">A1915&amp;""&amp;B1915</f>
        <v>https://www.ikea.cn/cn/en/search/products/?q=804.175.23</v>
      </c>
    </row>
    <row r="1916" customFormat="false" ht="14.9" hidden="false" customHeight="false" outlineLevel="0" collapsed="false">
      <c r="A1916" s="0" t="s">
        <v>3</v>
      </c>
      <c r="B1916" s="2" t="s">
        <v>1919</v>
      </c>
      <c r="C1916" s="0" t="str">
        <f aca="false">A1916&amp;""&amp;B1916</f>
        <v>https://www.ikea.cn/cn/en/search/products/?q=704.202.05</v>
      </c>
    </row>
    <row r="1917" customFormat="false" ht="14.9" hidden="false" customHeight="false" outlineLevel="0" collapsed="false">
      <c r="A1917" s="0" t="s">
        <v>3</v>
      </c>
      <c r="B1917" s="2" t="s">
        <v>1920</v>
      </c>
      <c r="C1917" s="0" t="str">
        <f aca="false">A1917&amp;""&amp;B1917</f>
        <v>https://www.ikea.cn/cn/en/search/products/?q=404.228.66</v>
      </c>
    </row>
    <row r="1918" customFormat="false" ht="14.9" hidden="false" customHeight="false" outlineLevel="0" collapsed="false">
      <c r="A1918" s="0" t="s">
        <v>3</v>
      </c>
      <c r="B1918" s="2" t="s">
        <v>1921</v>
      </c>
      <c r="C1918" s="0" t="str">
        <f aca="false">A1918&amp;""&amp;B1918</f>
        <v>https://www.ikea.cn/cn/en/search/products/?q=602.645.64</v>
      </c>
    </row>
    <row r="1919" customFormat="false" ht="14.9" hidden="false" customHeight="false" outlineLevel="0" collapsed="false">
      <c r="A1919" s="0" t="s">
        <v>3</v>
      </c>
      <c r="B1919" s="2" t="s">
        <v>1922</v>
      </c>
      <c r="C1919" s="0" t="str">
        <f aca="false">A1919&amp;""&amp;B1919</f>
        <v>https://www.ikea.cn/cn/en/search/products/?q=803.614.94</v>
      </c>
    </row>
    <row r="1920" customFormat="false" ht="14.9" hidden="false" customHeight="false" outlineLevel="0" collapsed="false">
      <c r="A1920" s="0" t="s">
        <v>3</v>
      </c>
      <c r="B1920" s="2" t="s">
        <v>1923</v>
      </c>
      <c r="C1920" s="0" t="str">
        <f aca="false">A1920&amp;""&amp;B1920</f>
        <v>https://www.ikea.cn/cn/en/search/products/?q=202.918.47</v>
      </c>
    </row>
    <row r="1921" customFormat="false" ht="14.9" hidden="false" customHeight="false" outlineLevel="0" collapsed="false">
      <c r="A1921" s="0" t="s">
        <v>3</v>
      </c>
      <c r="B1921" s="2" t="s">
        <v>1924</v>
      </c>
      <c r="C1921" s="0" t="str">
        <f aca="false">A1921&amp;""&amp;B1921</f>
        <v>https://www.ikea.cn/cn/en/search/products/?q=003.202.28</v>
      </c>
    </row>
    <row r="1922" customFormat="false" ht="14.9" hidden="false" customHeight="false" outlineLevel="0" collapsed="false">
      <c r="A1922" s="0" t="s">
        <v>3</v>
      </c>
      <c r="B1922" s="2" t="s">
        <v>1925</v>
      </c>
      <c r="C1922" s="0" t="str">
        <f aca="false">A1922&amp;""&amp;B1922</f>
        <v>https://www.ikea.cn/cn/en/search/products/?q=292.521.20</v>
      </c>
    </row>
    <row r="1923" customFormat="false" ht="14.9" hidden="false" customHeight="false" outlineLevel="0" collapsed="false">
      <c r="A1923" s="0" t="s">
        <v>3</v>
      </c>
      <c r="B1923" s="2" t="s">
        <v>1926</v>
      </c>
      <c r="C1923" s="0" t="str">
        <f aca="false">A1923&amp;""&amp;B1923</f>
        <v>https://www.ikea.cn/cn/en/search/products/?q=601.713.29</v>
      </c>
    </row>
    <row r="1924" customFormat="false" ht="14.9" hidden="false" customHeight="false" outlineLevel="0" collapsed="false">
      <c r="A1924" s="0" t="s">
        <v>3</v>
      </c>
      <c r="B1924" s="2" t="s">
        <v>1927</v>
      </c>
      <c r="C1924" s="0" t="str">
        <f aca="false">A1924&amp;""&amp;B1924</f>
        <v>https://www.ikea.cn/cn/en/search/products/?q=301.634.20</v>
      </c>
    </row>
    <row r="1925" customFormat="false" ht="14.9" hidden="false" customHeight="false" outlineLevel="0" collapsed="false">
      <c r="A1925" s="0" t="s">
        <v>3</v>
      </c>
      <c r="B1925" s="2" t="s">
        <v>1928</v>
      </c>
      <c r="C1925" s="0" t="str">
        <f aca="false">A1925&amp;""&amp;B1925</f>
        <v>https://www.ikea.cn/cn/en/search/products/?q=602.961.12</v>
      </c>
    </row>
    <row r="1926" customFormat="false" ht="14.9" hidden="false" customHeight="false" outlineLevel="0" collapsed="false">
      <c r="A1926" s="0" t="s">
        <v>3</v>
      </c>
      <c r="B1926" s="2" t="s">
        <v>1929</v>
      </c>
      <c r="C1926" s="0" t="str">
        <f aca="false">A1926&amp;""&amp;B1926</f>
        <v>https://www.ikea.cn/cn/en/search/products/?q=502.165.35</v>
      </c>
    </row>
    <row r="1927" customFormat="false" ht="14.9" hidden="false" customHeight="false" outlineLevel="0" collapsed="false">
      <c r="A1927" s="0" t="s">
        <v>3</v>
      </c>
      <c r="B1927" s="2" t="s">
        <v>1930</v>
      </c>
      <c r="C1927" s="0" t="str">
        <f aca="false">A1927&amp;""&amp;B1927</f>
        <v>https://www.ikea.cn/cn/en/search/products/?q=704.343.68</v>
      </c>
    </row>
    <row r="1928" customFormat="false" ht="14.9" hidden="false" customHeight="false" outlineLevel="0" collapsed="false">
      <c r="A1928" s="0" t="s">
        <v>3</v>
      </c>
      <c r="B1928" s="2" t="s">
        <v>1931</v>
      </c>
      <c r="C1928" s="0" t="str">
        <f aca="false">A1928&amp;""&amp;B1928</f>
        <v>https://www.ikea.cn/cn/en/search/products/?q=903.865.83</v>
      </c>
    </row>
    <row r="1929" customFormat="false" ht="14.9" hidden="false" customHeight="false" outlineLevel="0" collapsed="false">
      <c r="A1929" s="0" t="s">
        <v>3</v>
      </c>
      <c r="B1929" s="2" t="s">
        <v>1932</v>
      </c>
      <c r="C1929" s="0" t="str">
        <f aca="false">A1929&amp;""&amp;B1929</f>
        <v>https://www.ikea.cn/cn/en/search/products/?q=803.323.69</v>
      </c>
    </row>
    <row r="1930" customFormat="false" ht="14.9" hidden="false" customHeight="false" outlineLevel="0" collapsed="false">
      <c r="A1930" s="0" t="s">
        <v>3</v>
      </c>
      <c r="B1930" s="2" t="s">
        <v>1933</v>
      </c>
      <c r="C1930" s="0" t="str">
        <f aca="false">A1930&amp;""&amp;B1930</f>
        <v>https://www.ikea.cn/cn/en/search/products/?q=703.334.49</v>
      </c>
    </row>
    <row r="1931" customFormat="false" ht="14.9" hidden="false" customHeight="false" outlineLevel="0" collapsed="false">
      <c r="A1931" s="0" t="s">
        <v>3</v>
      </c>
      <c r="B1931" s="2" t="s">
        <v>1934</v>
      </c>
      <c r="C1931" s="0" t="str">
        <f aca="false">A1931&amp;""&amp;B1931</f>
        <v>https://www.ikea.cn/cn/en/search/products/?q=903.323.59</v>
      </c>
    </row>
    <row r="1932" customFormat="false" ht="14.9" hidden="false" customHeight="false" outlineLevel="0" collapsed="false">
      <c r="A1932" s="0" t="s">
        <v>3</v>
      </c>
      <c r="B1932" s="2" t="s">
        <v>1935</v>
      </c>
      <c r="C1932" s="0" t="str">
        <f aca="false">A1932&amp;""&amp;B1932</f>
        <v>https://www.ikea.cn/cn/en/search/products/?q=403.566.92</v>
      </c>
    </row>
    <row r="1933" customFormat="false" ht="14.9" hidden="false" customHeight="false" outlineLevel="0" collapsed="false">
      <c r="A1933" s="0" t="s">
        <v>3</v>
      </c>
      <c r="B1933" s="2" t="s">
        <v>1936</v>
      </c>
      <c r="C1933" s="0" t="str">
        <f aca="false">A1933&amp;""&amp;B1933</f>
        <v>https://www.ikea.cn/cn/en/search/products/?q=004.261.35</v>
      </c>
    </row>
    <row r="1934" customFormat="false" ht="14.9" hidden="false" customHeight="false" outlineLevel="0" collapsed="false">
      <c r="A1934" s="0" t="s">
        <v>3</v>
      </c>
      <c r="B1934" s="2" t="s">
        <v>1937</v>
      </c>
      <c r="C1934" s="0" t="str">
        <f aca="false">A1934&amp;""&amp;B1934</f>
        <v>https://www.ikea.cn/cn/en/search/products/?q=502.782.84</v>
      </c>
    </row>
    <row r="1935" customFormat="false" ht="14.9" hidden="false" customHeight="false" outlineLevel="0" collapsed="false">
      <c r="A1935" s="0" t="s">
        <v>3</v>
      </c>
      <c r="B1935" s="2" t="s">
        <v>1938</v>
      </c>
      <c r="C1935" s="0" t="str">
        <f aca="false">A1935&amp;""&amp;B1935</f>
        <v>https://www.ikea.cn/cn/en/search/products/?q=202.782.85</v>
      </c>
    </row>
    <row r="1936" customFormat="false" ht="14.9" hidden="false" customHeight="false" outlineLevel="0" collapsed="false">
      <c r="A1936" s="0" t="s">
        <v>3</v>
      </c>
      <c r="B1936" s="2" t="s">
        <v>1939</v>
      </c>
      <c r="C1936" s="0" t="str">
        <f aca="false">A1936&amp;""&amp;B1936</f>
        <v>https://www.ikea.cn/cn/en/search/products/?q=302.098.66</v>
      </c>
    </row>
    <row r="1937" customFormat="false" ht="14.9" hidden="false" customHeight="false" outlineLevel="0" collapsed="false">
      <c r="A1937" s="0" t="s">
        <v>3</v>
      </c>
      <c r="B1937" s="2" t="s">
        <v>1940</v>
      </c>
      <c r="C1937" s="0" t="str">
        <f aca="false">A1937&amp;""&amp;B1937</f>
        <v>https://www.ikea.cn/cn/en/search/products/?q=402.098.61</v>
      </c>
    </row>
    <row r="1938" customFormat="false" ht="14.9" hidden="false" customHeight="false" outlineLevel="0" collapsed="false">
      <c r="A1938" s="0" t="s">
        <v>3</v>
      </c>
      <c r="B1938" s="2" t="s">
        <v>1941</v>
      </c>
      <c r="C1938" s="0" t="str">
        <f aca="false">A1938&amp;""&amp;B1938</f>
        <v>https://www.ikea.cn/cn/en/search/products/?q=503.738.13</v>
      </c>
    </row>
    <row r="1939" customFormat="false" ht="14.9" hidden="false" customHeight="false" outlineLevel="0" collapsed="false">
      <c r="A1939" s="0" t="s">
        <v>3</v>
      </c>
      <c r="B1939" s="2" t="s">
        <v>1942</v>
      </c>
      <c r="C1939" s="0" t="str">
        <f aca="false">A1939&amp;""&amp;B1939</f>
        <v>https://www.ikea.cn/cn/en/search/products/?q=403.823.42</v>
      </c>
    </row>
    <row r="1940" customFormat="false" ht="14.9" hidden="false" customHeight="false" outlineLevel="0" collapsed="false">
      <c r="A1940" s="0" t="s">
        <v>3</v>
      </c>
      <c r="B1940" s="2" t="s">
        <v>1943</v>
      </c>
      <c r="C1940" s="0" t="str">
        <f aca="false">A1940&amp;""&amp;B1940</f>
        <v>https://www.ikea.cn/cn/en/search/products/?q=003.738.39</v>
      </c>
    </row>
    <row r="1941" customFormat="false" ht="14.9" hidden="false" customHeight="false" outlineLevel="0" collapsed="false">
      <c r="A1941" s="0" t="s">
        <v>3</v>
      </c>
      <c r="B1941" s="2" t="s">
        <v>1944</v>
      </c>
      <c r="C1941" s="0" t="str">
        <f aca="false">A1941&amp;""&amp;B1941</f>
        <v>https://www.ikea.cn/cn/en/search/products/?q=703.738.45</v>
      </c>
    </row>
    <row r="1942" customFormat="false" ht="14.9" hidden="false" customHeight="false" outlineLevel="0" collapsed="false">
      <c r="A1942" s="0" t="s">
        <v>3</v>
      </c>
      <c r="B1942" s="2" t="s">
        <v>1945</v>
      </c>
      <c r="C1942" s="0" t="str">
        <f aca="false">A1942&amp;""&amp;B1942</f>
        <v>https://www.ikea.cn/cn/en/search/products/?q=703.738.12</v>
      </c>
    </row>
    <row r="1943" customFormat="false" ht="14.9" hidden="false" customHeight="false" outlineLevel="0" collapsed="false">
      <c r="A1943" s="0" t="s">
        <v>3</v>
      </c>
      <c r="B1943" s="2" t="s">
        <v>1946</v>
      </c>
      <c r="C1943" s="0" t="str">
        <f aca="false">A1943&amp;""&amp;B1943</f>
        <v>https://www.ikea.cn/cn/en/search/products/?q=193.116.34</v>
      </c>
    </row>
    <row r="1944" customFormat="false" ht="14.9" hidden="false" customHeight="false" outlineLevel="0" collapsed="false">
      <c r="A1944" s="0" t="s">
        <v>3</v>
      </c>
      <c r="B1944" s="2" t="s">
        <v>1947</v>
      </c>
      <c r="C1944" s="0" t="str">
        <f aca="false">A1944&amp;""&amp;B1944</f>
        <v>https://www.ikea.cn/cn/en/search/products/?q=793.117.06</v>
      </c>
    </row>
    <row r="1945" customFormat="false" ht="14.9" hidden="false" customHeight="false" outlineLevel="0" collapsed="false">
      <c r="A1945" s="0" t="s">
        <v>3</v>
      </c>
      <c r="B1945" s="2" t="s">
        <v>1948</v>
      </c>
      <c r="C1945" s="0" t="str">
        <f aca="false">A1945&amp;""&amp;B1945</f>
        <v>https://www.ikea.cn/cn/en/search/products/?q=693.117.16</v>
      </c>
    </row>
    <row r="1946" customFormat="false" ht="14.9" hidden="false" customHeight="false" outlineLevel="0" collapsed="false">
      <c r="A1946" s="0" t="s">
        <v>3</v>
      </c>
      <c r="B1946" s="2" t="s">
        <v>1949</v>
      </c>
      <c r="C1946" s="0" t="str">
        <f aca="false">A1946&amp;""&amp;B1946</f>
        <v>https://www.ikea.cn/cn/en/search/products/?q=601.788.92</v>
      </c>
    </row>
    <row r="1947" customFormat="false" ht="14.9" hidden="false" customHeight="false" outlineLevel="0" collapsed="false">
      <c r="A1947" s="0" t="s">
        <v>3</v>
      </c>
      <c r="B1947" s="2" t="s">
        <v>1950</v>
      </c>
      <c r="C1947" s="0" t="str">
        <f aca="false">A1947&amp;""&amp;B1947</f>
        <v>https://www.ikea.cn/cn/en/search/products/?q=803.887.85</v>
      </c>
    </row>
    <row r="1948" customFormat="false" ht="14.9" hidden="false" customHeight="false" outlineLevel="0" collapsed="false">
      <c r="A1948" s="0" t="s">
        <v>3</v>
      </c>
      <c r="B1948" s="2" t="s">
        <v>1951</v>
      </c>
      <c r="C1948" s="0" t="str">
        <f aca="false">A1948&amp;""&amp;B1948</f>
        <v>https://www.ikea.cn/cn/en/search/products/?q=203.028.84</v>
      </c>
    </row>
    <row r="1949" customFormat="false" ht="14.9" hidden="false" customHeight="false" outlineLevel="0" collapsed="false">
      <c r="A1949" s="0" t="s">
        <v>3</v>
      </c>
      <c r="B1949" s="2" t="s">
        <v>1952</v>
      </c>
      <c r="C1949" s="0" t="str">
        <f aca="false">A1949&amp;""&amp;B1949</f>
        <v>https://www.ikea.cn/cn/en/search/products/?q=204.868.64</v>
      </c>
    </row>
    <row r="1950" customFormat="false" ht="14.9" hidden="false" customHeight="false" outlineLevel="0" collapsed="false">
      <c r="A1950" s="0" t="s">
        <v>3</v>
      </c>
      <c r="B1950" s="2" t="s">
        <v>1953</v>
      </c>
      <c r="C1950" s="0" t="str">
        <f aca="false">A1950&amp;""&amp;B1950</f>
        <v>https://www.ikea.cn/cn/en/search/products/?q=403.092.24</v>
      </c>
    </row>
    <row r="1951" customFormat="false" ht="14.9" hidden="false" customHeight="false" outlineLevel="0" collapsed="false">
      <c r="A1951" s="0" t="s">
        <v>3</v>
      </c>
      <c r="B1951" s="2" t="s">
        <v>1954</v>
      </c>
      <c r="C1951" s="0" t="str">
        <f aca="false">A1951&amp;""&amp;B1951</f>
        <v>https://www.ikea.cn/cn/en/search/products/?q=702.922.60</v>
      </c>
    </row>
    <row r="1952" customFormat="false" ht="14.9" hidden="false" customHeight="false" outlineLevel="0" collapsed="false">
      <c r="A1952" s="0" t="s">
        <v>3</v>
      </c>
      <c r="B1952" s="2" t="s">
        <v>1955</v>
      </c>
      <c r="C1952" s="0" t="str">
        <f aca="false">A1952&amp;""&amp;B1952</f>
        <v>https://www.ikea.cn/cn/en/search/products/?q=302.355.11</v>
      </c>
    </row>
    <row r="1953" customFormat="false" ht="14.9" hidden="false" customHeight="false" outlineLevel="0" collapsed="false">
      <c r="A1953" s="0" t="s">
        <v>3</v>
      </c>
      <c r="B1953" s="2" t="s">
        <v>1956</v>
      </c>
      <c r="C1953" s="0" t="str">
        <f aca="false">A1953&amp;""&amp;B1953</f>
        <v>https://www.ikea.cn/cn/en/search/products/?q=802.785.79</v>
      </c>
    </row>
    <row r="1954" customFormat="false" ht="14.9" hidden="false" customHeight="false" outlineLevel="0" collapsed="false">
      <c r="A1954" s="0" t="s">
        <v>3</v>
      </c>
      <c r="B1954" s="2" t="s">
        <v>1957</v>
      </c>
      <c r="C1954" s="0" t="str">
        <f aca="false">A1954&amp;""&amp;B1954</f>
        <v>https://www.ikea.cn/cn/en/search/products/?q=504.471.83</v>
      </c>
    </row>
    <row r="1955" customFormat="false" ht="14.9" hidden="false" customHeight="false" outlineLevel="0" collapsed="false">
      <c r="A1955" s="0" t="s">
        <v>3</v>
      </c>
      <c r="B1955" s="2" t="s">
        <v>1958</v>
      </c>
      <c r="C1955" s="0" t="str">
        <f aca="false">A1955&amp;""&amp;B1955</f>
        <v>https://www.ikea.cn/cn/en/search/products/?q=504.471.83-1</v>
      </c>
    </row>
    <row r="1956" customFormat="false" ht="14.9" hidden="false" customHeight="false" outlineLevel="0" collapsed="false">
      <c r="A1956" s="0" t="s">
        <v>3</v>
      </c>
      <c r="B1956" s="2" t="s">
        <v>1959</v>
      </c>
      <c r="C1956" s="0" t="str">
        <f aca="false">A1956&amp;""&amp;B1956</f>
        <v>https://www.ikea.cn/cn/en/search/products/?q=504.471.83-2</v>
      </c>
    </row>
    <row r="1957" customFormat="false" ht="14.9" hidden="false" customHeight="false" outlineLevel="0" collapsed="false">
      <c r="A1957" s="0" t="s">
        <v>3</v>
      </c>
      <c r="B1957" s="2" t="s">
        <v>1960</v>
      </c>
      <c r="C1957" s="0" t="str">
        <f aca="false">A1957&amp;""&amp;B1957</f>
        <v>https://www.ikea.cn/cn/en/search/products/?q=504.471.83-3</v>
      </c>
    </row>
    <row r="1958" customFormat="false" ht="14.9" hidden="false" customHeight="false" outlineLevel="0" collapsed="false">
      <c r="A1958" s="0" t="s">
        <v>3</v>
      </c>
      <c r="B1958" s="2" t="s">
        <v>1961</v>
      </c>
      <c r="C1958" s="0" t="str">
        <f aca="false">A1958&amp;""&amp;B1958</f>
        <v>https://www.ikea.cn/cn/en/search/products/?q=504.471.83-4</v>
      </c>
    </row>
    <row r="1959" customFormat="false" ht="14.9" hidden="false" customHeight="false" outlineLevel="0" collapsed="false">
      <c r="A1959" s="0" t="s">
        <v>3</v>
      </c>
      <c r="B1959" s="2" t="s">
        <v>1962</v>
      </c>
      <c r="C1959" s="0" t="str">
        <f aca="false">A1959&amp;""&amp;B1959</f>
        <v>https://www.ikea.cn/cn/en/search/products/?q=504.471.83-5</v>
      </c>
    </row>
    <row r="1960" customFormat="false" ht="14.9" hidden="false" customHeight="false" outlineLevel="0" collapsed="false">
      <c r="A1960" s="0" t="s">
        <v>3</v>
      </c>
      <c r="B1960" s="2" t="s">
        <v>1963</v>
      </c>
      <c r="C1960" s="0" t="str">
        <f aca="false">A1960&amp;""&amp;B1960</f>
        <v>https://www.ikea.cn/cn/en/search/products/?q=103.609.83</v>
      </c>
    </row>
    <row r="1961" customFormat="false" ht="14.9" hidden="false" customHeight="false" outlineLevel="0" collapsed="false">
      <c r="A1961" s="0" t="s">
        <v>3</v>
      </c>
      <c r="B1961" s="2" t="s">
        <v>1964</v>
      </c>
      <c r="C1961" s="0" t="str">
        <f aca="false">A1961&amp;""&amp;B1961</f>
        <v>https://www.ikea.cn/cn/en/search/products/?q=401.798.35</v>
      </c>
    </row>
    <row r="1962" customFormat="false" ht="14.9" hidden="false" customHeight="false" outlineLevel="0" collapsed="false">
      <c r="A1962" s="0" t="s">
        <v>3</v>
      </c>
      <c r="B1962" s="2" t="s">
        <v>1965</v>
      </c>
      <c r="C1962" s="0" t="str">
        <f aca="false">A1962&amp;""&amp;B1962</f>
        <v>https://www.ikea.cn/cn/en/search/products/?q=201.638.64</v>
      </c>
    </row>
    <row r="1963" customFormat="false" ht="14.9" hidden="false" customHeight="false" outlineLevel="0" collapsed="false">
      <c r="A1963" s="0" t="s">
        <v>3</v>
      </c>
      <c r="B1963" s="2" t="s">
        <v>1966</v>
      </c>
      <c r="C1963" s="0" t="str">
        <f aca="false">A1963&amp;""&amp;B1963</f>
        <v>https://www.ikea.cn/cn/en/search/products/?q=903.627.37</v>
      </c>
    </row>
    <row r="1964" customFormat="false" ht="14.9" hidden="false" customHeight="false" outlineLevel="0" collapsed="false">
      <c r="A1964" s="0" t="s">
        <v>3</v>
      </c>
      <c r="B1964" s="2" t="s">
        <v>1967</v>
      </c>
      <c r="C1964" s="0" t="str">
        <f aca="false">A1964&amp;""&amp;B1964</f>
        <v>https://www.ikea.cn/cn/en/search/products/?q=903.626.19</v>
      </c>
    </row>
    <row r="1965" customFormat="false" ht="14.9" hidden="false" customHeight="false" outlineLevel="0" collapsed="false">
      <c r="A1965" s="0" t="s">
        <v>3</v>
      </c>
      <c r="B1965" s="2" t="s">
        <v>1968</v>
      </c>
      <c r="C1965" s="0" t="str">
        <f aca="false">A1965&amp;""&amp;B1965</f>
        <v>https://www.ikea.cn/cn/en/search/products/?q=003.633.31</v>
      </c>
    </row>
    <row r="1966" customFormat="false" ht="14.9" hidden="false" customHeight="false" outlineLevel="0" collapsed="false">
      <c r="A1966" s="0" t="s">
        <v>3</v>
      </c>
      <c r="B1966" s="2" t="s">
        <v>1969</v>
      </c>
      <c r="C1966" s="0" t="str">
        <f aca="false">A1966&amp;""&amp;B1966</f>
        <v>https://www.ikea.cn/cn/en/search/products/?q=904.730.66</v>
      </c>
    </row>
    <row r="1967" customFormat="false" ht="14.9" hidden="false" customHeight="false" outlineLevel="0" collapsed="false">
      <c r="A1967" s="0" t="s">
        <v>3</v>
      </c>
      <c r="B1967" s="2" t="s">
        <v>1970</v>
      </c>
      <c r="C1967" s="0" t="str">
        <f aca="false">A1967&amp;""&amp;B1967</f>
        <v>https://www.ikea.cn/cn/en/search/products/?q=103.624.87</v>
      </c>
    </row>
    <row r="1968" customFormat="false" ht="14.9" hidden="false" customHeight="false" outlineLevel="0" collapsed="false">
      <c r="A1968" s="0" t="s">
        <v>3</v>
      </c>
      <c r="B1968" s="2" t="s">
        <v>1971</v>
      </c>
      <c r="C1968" s="0" t="str">
        <f aca="false">A1968&amp;""&amp;B1968</f>
        <v>https://www.ikea.cn/cn/en/search/products/?q=403.538.39</v>
      </c>
    </row>
    <row r="1969" customFormat="false" ht="14.9" hidden="false" customHeight="false" outlineLevel="0" collapsed="false">
      <c r="A1969" s="0" t="s">
        <v>3</v>
      </c>
      <c r="B1969" s="2" t="s">
        <v>1972</v>
      </c>
      <c r="C1969" s="0" t="str">
        <f aca="false">A1969&amp;""&amp;B1969</f>
        <v>https://www.ikea.cn/cn/en/search/products/?q=301.577.87</v>
      </c>
    </row>
    <row r="1970" customFormat="false" ht="14.9" hidden="false" customHeight="false" outlineLevel="0" collapsed="false">
      <c r="A1970" s="0" t="s">
        <v>3</v>
      </c>
      <c r="B1970" s="2" t="s">
        <v>1973</v>
      </c>
      <c r="C1970" s="0" t="str">
        <f aca="false">A1970&amp;""&amp;B1970</f>
        <v>https://www.ikea.cn/cn/en/search/products/?q=003.485.95</v>
      </c>
    </row>
    <row r="1971" customFormat="false" ht="14.9" hidden="false" customHeight="false" outlineLevel="0" collapsed="false">
      <c r="A1971" s="0" t="s">
        <v>3</v>
      </c>
      <c r="B1971" s="2" t="s">
        <v>1974</v>
      </c>
      <c r="C1971" s="0" t="str">
        <f aca="false">A1971&amp;""&amp;B1971</f>
        <v>https://www.ikea.cn/cn/en/search/products/?q=503.207.30</v>
      </c>
    </row>
    <row r="1972" customFormat="false" ht="14.9" hidden="false" customHeight="false" outlineLevel="0" collapsed="false">
      <c r="A1972" s="0" t="s">
        <v>3</v>
      </c>
      <c r="B1972" s="2" t="s">
        <v>1975</v>
      </c>
      <c r="C1972" s="0" t="str">
        <f aca="false">A1972&amp;""&amp;B1972</f>
        <v>https://www.ikea.cn/cn/en/search/products/?q=603.609.52</v>
      </c>
    </row>
    <row r="1973" customFormat="false" ht="14.9" hidden="false" customHeight="false" outlineLevel="0" collapsed="false">
      <c r="A1973" s="0" t="s">
        <v>3</v>
      </c>
      <c r="B1973" s="2" t="s">
        <v>1976</v>
      </c>
      <c r="C1973" s="0" t="str">
        <f aca="false">A1973&amp;""&amp;B1973</f>
        <v>https://www.ikea.cn/cn/en/search/products/?q=792.810.02</v>
      </c>
    </row>
    <row r="1974" customFormat="false" ht="14.9" hidden="false" customHeight="false" outlineLevel="0" collapsed="false">
      <c r="A1974" s="0" t="s">
        <v>3</v>
      </c>
      <c r="B1974" s="2" t="s">
        <v>1977</v>
      </c>
      <c r="C1974" s="0" t="str">
        <f aca="false">A1974&amp;""&amp;B1974</f>
        <v>https://www.ikea.cn/cn/en/search/products/?q=404.038.82</v>
      </c>
    </row>
    <row r="1975" customFormat="false" ht="14.9" hidden="false" customHeight="false" outlineLevel="0" collapsed="false">
      <c r="A1975" s="0" t="s">
        <v>3</v>
      </c>
      <c r="B1975" s="2" t="s">
        <v>1978</v>
      </c>
      <c r="C1975" s="0" t="str">
        <f aca="false">A1975&amp;""&amp;B1975</f>
        <v>https://www.ikea.cn/cn/en/search/products/?q=801.744.59</v>
      </c>
    </row>
    <row r="1976" customFormat="false" ht="14.9" hidden="false" customHeight="false" outlineLevel="0" collapsed="false">
      <c r="A1976" s="0" t="s">
        <v>3</v>
      </c>
      <c r="B1976" s="2" t="s">
        <v>1979</v>
      </c>
      <c r="C1976" s="0" t="str">
        <f aca="false">A1976&amp;""&amp;B1976</f>
        <v>https://www.ikea.cn/cn/en/search/products/?q=501.919.07</v>
      </c>
    </row>
    <row r="1977" customFormat="false" ht="14.9" hidden="false" customHeight="false" outlineLevel="0" collapsed="false">
      <c r="A1977" s="0" t="s">
        <v>3</v>
      </c>
      <c r="B1977" s="2" t="s">
        <v>1980</v>
      </c>
      <c r="C1977" s="0" t="str">
        <f aca="false">A1977&amp;""&amp;B1977</f>
        <v>https://www.ikea.cn/cn/en/search/products/?q=603.633.28</v>
      </c>
    </row>
    <row r="1978" customFormat="false" ht="14.9" hidden="false" customHeight="false" outlineLevel="0" collapsed="false">
      <c r="A1978" s="0" t="s">
        <v>3</v>
      </c>
      <c r="B1978" s="2" t="s">
        <v>1981</v>
      </c>
      <c r="C1978" s="0" t="str">
        <f aca="false">A1978&amp;""&amp;B1978</f>
        <v>https://www.ikea.cn/cn/en/search/products/?q=304.121.70</v>
      </c>
    </row>
    <row r="1979" customFormat="false" ht="14.9" hidden="false" customHeight="false" outlineLevel="0" collapsed="false">
      <c r="A1979" s="0" t="s">
        <v>3</v>
      </c>
      <c r="B1979" s="2" t="s">
        <v>1982</v>
      </c>
      <c r="C1979" s="0" t="str">
        <f aca="false">A1979&amp;""&amp;B1979</f>
        <v>https://www.ikea.cn/cn/en/search/products/?q=502.529.72</v>
      </c>
    </row>
    <row r="1980" customFormat="false" ht="14.9" hidden="false" customHeight="false" outlineLevel="0" collapsed="false">
      <c r="A1980" s="0" t="s">
        <v>3</v>
      </c>
      <c r="B1980" s="2" t="s">
        <v>1983</v>
      </c>
      <c r="C1980" s="0" t="str">
        <f aca="false">A1980&amp;""&amp;B1980</f>
        <v>https://www.ikea.cn/cn/en/search/products/?q=092.225.58</v>
      </c>
    </row>
    <row r="1981" customFormat="false" ht="14.9" hidden="false" customHeight="false" outlineLevel="0" collapsed="false">
      <c r="A1981" s="0" t="s">
        <v>3</v>
      </c>
      <c r="B1981" s="2" t="s">
        <v>1984</v>
      </c>
      <c r="C1981" s="0" t="str">
        <f aca="false">A1981&amp;""&amp;B1981</f>
        <v>https://www.ikea.cn/cn/en/search/products/?q=203.487.16</v>
      </c>
    </row>
    <row r="1982" customFormat="false" ht="14.9" hidden="false" customHeight="false" outlineLevel="0" collapsed="false">
      <c r="A1982" s="0" t="s">
        <v>3</v>
      </c>
      <c r="B1982" s="2" t="s">
        <v>1985</v>
      </c>
      <c r="C1982" s="0" t="str">
        <f aca="false">A1982&amp;""&amp;B1982</f>
        <v>https://www.ikea.cn/cn/en/search/products/?q=902.945.26</v>
      </c>
    </row>
    <row r="1983" customFormat="false" ht="14.9" hidden="false" customHeight="false" outlineLevel="0" collapsed="false">
      <c r="A1983" s="0" t="s">
        <v>3</v>
      </c>
      <c r="B1983" s="2" t="s">
        <v>1986</v>
      </c>
      <c r="C1983" s="0" t="str">
        <f aca="false">A1983&amp;""&amp;B1983</f>
        <v>https://www.ikea.cn/cn/en/search/products/?q=102.945.25</v>
      </c>
    </row>
    <row r="1984" customFormat="false" ht="14.9" hidden="false" customHeight="false" outlineLevel="0" collapsed="false">
      <c r="A1984" s="0" t="s">
        <v>3</v>
      </c>
      <c r="B1984" s="2" t="s">
        <v>1987</v>
      </c>
      <c r="C1984" s="0" t="str">
        <f aca="false">A1984&amp;""&amp;B1984</f>
        <v>https://www.ikea.cn/cn/en/search/products/?q=605.086.42</v>
      </c>
    </row>
    <row r="1985" customFormat="false" ht="14.9" hidden="false" customHeight="false" outlineLevel="0" collapsed="false">
      <c r="A1985" s="0" t="s">
        <v>3</v>
      </c>
      <c r="B1985" s="2" t="s">
        <v>1988</v>
      </c>
      <c r="C1985" s="0" t="str">
        <f aca="false">A1985&amp;""&amp;B1985</f>
        <v>https://www.ikea.cn/cn/en/search/products/?q=305.086.53</v>
      </c>
    </row>
    <row r="1986" customFormat="false" ht="14.9" hidden="false" customHeight="false" outlineLevel="0" collapsed="false">
      <c r="A1986" s="0" t="s">
        <v>3</v>
      </c>
      <c r="B1986" s="2" t="s">
        <v>1989</v>
      </c>
      <c r="C1986" s="0" t="str">
        <f aca="false">A1986&amp;""&amp;B1986</f>
        <v>https://www.ikea.cn/cn/en/search/products/?q=705.086.65</v>
      </c>
    </row>
    <row r="1987" customFormat="false" ht="14.9" hidden="false" customHeight="false" outlineLevel="0" collapsed="false">
      <c r="A1987" s="0" t="s">
        <v>3</v>
      </c>
      <c r="B1987" s="2" t="s">
        <v>1990</v>
      </c>
      <c r="C1987" s="0" t="str">
        <f aca="false">A1987&amp;""&amp;B1987</f>
        <v>https://www.ikea.cn/cn/en/search/products/?q=105.086.68</v>
      </c>
    </row>
    <row r="1988" customFormat="false" ht="14.9" hidden="false" customHeight="false" outlineLevel="0" collapsed="false">
      <c r="A1988" s="0" t="s">
        <v>3</v>
      </c>
      <c r="B1988" s="2" t="s">
        <v>1991</v>
      </c>
      <c r="C1988" s="0" t="str">
        <f aca="false">A1988&amp;""&amp;B1988</f>
        <v>https://www.ikea.cn/cn/en/search/products/?q=104.928.27</v>
      </c>
    </row>
    <row r="1989" customFormat="false" ht="14.9" hidden="false" customHeight="false" outlineLevel="0" collapsed="false">
      <c r="A1989" s="0" t="s">
        <v>3</v>
      </c>
      <c r="B1989" s="2" t="s">
        <v>1992</v>
      </c>
      <c r="C1989" s="0" t="str">
        <f aca="false">A1989&amp;""&amp;B1989</f>
        <v>https://www.ikea.cn/cn/en/search/products/?q=604.535.69</v>
      </c>
    </row>
    <row r="1990" customFormat="false" ht="14.9" hidden="false" customHeight="false" outlineLevel="0" collapsed="false">
      <c r="A1990" s="0" t="s">
        <v>3</v>
      </c>
      <c r="B1990" s="2" t="s">
        <v>1993</v>
      </c>
      <c r="C1990" s="0" t="str">
        <f aca="false">A1990&amp;""&amp;B1990</f>
        <v>https://www.ikea.cn/cn/en/search/products/?q=605.246.75</v>
      </c>
    </row>
    <row r="1991" customFormat="false" ht="14.9" hidden="false" customHeight="false" outlineLevel="0" collapsed="false">
      <c r="A1991" s="0" t="s">
        <v>3</v>
      </c>
      <c r="B1991" s="2" t="s">
        <v>1994</v>
      </c>
      <c r="C1991" s="0" t="str">
        <f aca="false">A1991&amp;""&amp;B1991</f>
        <v>https://www.ikea.cn/cn/en/search/products/?q=005.246.78</v>
      </c>
    </row>
    <row r="1992" customFormat="false" ht="14.9" hidden="false" customHeight="false" outlineLevel="0" collapsed="false">
      <c r="A1992" s="0" t="s">
        <v>3</v>
      </c>
      <c r="B1992" s="2" t="s">
        <v>1995</v>
      </c>
      <c r="C1992" s="0" t="str">
        <f aca="false">A1992&amp;""&amp;B1992</f>
        <v>https://www.ikea.cn/cn/en/search/products/?q=803.285.41</v>
      </c>
    </row>
    <row r="1993" customFormat="false" ht="14.9" hidden="false" customHeight="false" outlineLevel="0" collapsed="false">
      <c r="A1993" s="0" t="s">
        <v>3</v>
      </c>
      <c r="B1993" s="2" t="s">
        <v>1996</v>
      </c>
      <c r="C1993" s="0" t="str">
        <f aca="false">A1993&amp;""&amp;B1993</f>
        <v>https://www.ikea.cn/cn/en/search/products/?q=801.850.28</v>
      </c>
    </row>
    <row r="1994" customFormat="false" ht="14.9" hidden="false" customHeight="false" outlineLevel="0" collapsed="false">
      <c r="A1994" s="0" t="s">
        <v>3</v>
      </c>
      <c r="B1994" s="2" t="s">
        <v>1997</v>
      </c>
      <c r="C1994" s="0" t="str">
        <f aca="false">A1994&amp;""&amp;B1994</f>
        <v>https://www.ikea.cn/cn/en/search/products/?q=904.816.03</v>
      </c>
    </row>
    <row r="1995" customFormat="false" ht="14.9" hidden="false" customHeight="false" outlineLevel="0" collapsed="false">
      <c r="A1995" s="0" t="s">
        <v>3</v>
      </c>
      <c r="B1995" s="2" t="s">
        <v>1998</v>
      </c>
      <c r="C1995" s="0" t="str">
        <f aca="false">A1995&amp;""&amp;B1995</f>
        <v>https://www.ikea.cn/cn/en/search/products/?q=893.965.78</v>
      </c>
    </row>
    <row r="1996" customFormat="false" ht="14.9" hidden="false" customHeight="false" outlineLevel="0" collapsed="false">
      <c r="A1996" s="0" t="s">
        <v>3</v>
      </c>
      <c r="B1996" s="2" t="s">
        <v>1999</v>
      </c>
      <c r="C1996" s="0" t="str">
        <f aca="false">A1996&amp;""&amp;B1996</f>
        <v>https://www.ikea.cn/cn/en/search/products/?q=202.961.71</v>
      </c>
    </row>
    <row r="1997" customFormat="false" ht="14.9" hidden="false" customHeight="false" outlineLevel="0" collapsed="false">
      <c r="A1997" s="0" t="s">
        <v>3</v>
      </c>
      <c r="B1997" s="2" t="s">
        <v>2000</v>
      </c>
      <c r="C1997" s="0" t="str">
        <f aca="false">A1997&amp;""&amp;B1997</f>
        <v>https://www.ikea.cn/cn/en/search/products/?q=004.915.74</v>
      </c>
    </row>
    <row r="1998" customFormat="false" ht="14.9" hidden="false" customHeight="false" outlineLevel="0" collapsed="false">
      <c r="A1998" s="0" t="s">
        <v>3</v>
      </c>
      <c r="B1998" s="2" t="s">
        <v>2001</v>
      </c>
      <c r="C1998" s="0" t="str">
        <f aca="false">A1998&amp;""&amp;B1998</f>
        <v>https://www.ikea.cn/cn/en/search/products/?q=403.495.45</v>
      </c>
    </row>
    <row r="1999" customFormat="false" ht="14.9" hidden="false" customHeight="false" outlineLevel="0" collapsed="false">
      <c r="A1999" s="0" t="s">
        <v>3</v>
      </c>
      <c r="B1999" s="2" t="s">
        <v>2002</v>
      </c>
      <c r="C1999" s="0" t="str">
        <f aca="false">A1999&amp;""&amp;B1999</f>
        <v>https://www.ikea.cn/cn/en/search/products/?q=403.201.32-1</v>
      </c>
    </row>
    <row r="2000" customFormat="false" ht="14.9" hidden="false" customHeight="false" outlineLevel="0" collapsed="false">
      <c r="A2000" s="0" t="s">
        <v>3</v>
      </c>
      <c r="B2000" s="2" t="s">
        <v>2003</v>
      </c>
      <c r="C2000" s="0" t="str">
        <f aca="false">A2000&amp;""&amp;B2000</f>
        <v>https://www.ikea.cn/cn/en/search/products/?q=793.909.68</v>
      </c>
    </row>
    <row r="2001" customFormat="false" ht="14.9" hidden="false" customHeight="false" outlineLevel="0" collapsed="false">
      <c r="A2001" s="0" t="s">
        <v>3</v>
      </c>
      <c r="B2001" s="2" t="s">
        <v>2004</v>
      </c>
      <c r="C2001" s="0" t="str">
        <f aca="false">A2001&amp;""&amp;B2001</f>
        <v>https://www.ikea.cn/cn/en/search/products/?q=103.498.39</v>
      </c>
    </row>
    <row r="2002" customFormat="false" ht="14.9" hidden="false" customHeight="false" outlineLevel="0" collapsed="false">
      <c r="A2002" s="0" t="s">
        <v>3</v>
      </c>
      <c r="B2002" s="2" t="s">
        <v>2005</v>
      </c>
      <c r="C2002" s="0" t="str">
        <f aca="false">A2002&amp;""&amp;B2002</f>
        <v>https://www.ikea.cn/cn/en/search/products/?q=594.222.44</v>
      </c>
    </row>
    <row r="2003" customFormat="false" ht="14.9" hidden="false" customHeight="false" outlineLevel="0" collapsed="false">
      <c r="A2003" s="0" t="s">
        <v>3</v>
      </c>
      <c r="B2003" s="2" t="s">
        <v>2006</v>
      </c>
      <c r="C2003" s="0" t="str">
        <f aca="false">A2003&amp;""&amp;B2003</f>
        <v>https://www.ikea.cn/cn/en/search/products/?q=904.806.51</v>
      </c>
    </row>
    <row r="2004" customFormat="false" ht="14.9" hidden="false" customHeight="false" outlineLevel="0" collapsed="false">
      <c r="A2004" s="0" t="s">
        <v>3</v>
      </c>
      <c r="B2004" s="2" t="s">
        <v>2007</v>
      </c>
      <c r="C2004" s="0" t="str">
        <f aca="false">A2004&amp;""&amp;B2004</f>
        <v>https://www.ikea.cn/cn/en/search/products/?q=505.004.20</v>
      </c>
    </row>
    <row r="2005" customFormat="false" ht="14.9" hidden="false" customHeight="false" outlineLevel="0" collapsed="false">
      <c r="A2005" s="0" t="s">
        <v>3</v>
      </c>
      <c r="B2005" s="2" t="s">
        <v>2008</v>
      </c>
      <c r="C2005" s="0" t="str">
        <f aca="false">A2005&amp;""&amp;B2005</f>
        <v>https://www.ikea.cn/cn/en/search/products/?q=804.350.08</v>
      </c>
    </row>
    <row r="2006" customFormat="false" ht="14.9" hidden="false" customHeight="false" outlineLevel="0" collapsed="false">
      <c r="A2006" s="0" t="s">
        <v>3</v>
      </c>
      <c r="B2006" s="2" t="s">
        <v>2009</v>
      </c>
      <c r="C2006" s="0" t="str">
        <f aca="false">A2006&amp;""&amp;B2006</f>
        <v>https://www.ikea.cn/cn/en/search/products/?q=892.974.13</v>
      </c>
    </row>
    <row r="2007" customFormat="false" ht="14.9" hidden="false" customHeight="false" outlineLevel="0" collapsed="false">
      <c r="A2007" s="0" t="s">
        <v>3</v>
      </c>
      <c r="B2007" s="2" t="s">
        <v>2010</v>
      </c>
      <c r="C2007" s="0" t="str">
        <f aca="false">A2007&amp;""&amp;B2007</f>
        <v>https://www.ikea.cn/cn/en/search/products/?q=594.281.04</v>
      </c>
    </row>
    <row r="2008" customFormat="false" ht="14.9" hidden="false" customHeight="false" outlineLevel="0" collapsed="false">
      <c r="A2008" s="0" t="s">
        <v>3</v>
      </c>
      <c r="B2008" s="2" t="s">
        <v>2011</v>
      </c>
      <c r="C2008" s="0" t="str">
        <f aca="false">A2008&amp;""&amp;B2008</f>
        <v>https://www.ikea.cn/cn/en/search/products/?q=904.889.06</v>
      </c>
    </row>
    <row r="2009" customFormat="false" ht="14.9" hidden="false" customHeight="false" outlineLevel="0" collapsed="false">
      <c r="A2009" s="0" t="s">
        <v>3</v>
      </c>
      <c r="B2009" s="2" t="s">
        <v>2012</v>
      </c>
      <c r="C2009" s="0" t="str">
        <f aca="false">A2009&amp;""&amp;B2009</f>
        <v>https://www.ikea.cn/cn/en/search/products/?q=204.312.87</v>
      </c>
    </row>
    <row r="2010" customFormat="false" ht="14.9" hidden="false" customHeight="false" outlineLevel="0" collapsed="false">
      <c r="A2010" s="0" t="s">
        <v>3</v>
      </c>
      <c r="B2010" s="2" t="s">
        <v>2013</v>
      </c>
      <c r="C2010" s="0" t="str">
        <f aca="false">A2010&amp;""&amp;B2010</f>
        <v>https://www.ikea.cn/cn/en/search/products/?q=204.313.05</v>
      </c>
    </row>
    <row r="2011" customFormat="false" ht="14.9" hidden="false" customHeight="false" outlineLevel="0" collapsed="false">
      <c r="A2011" s="0" t="s">
        <v>3</v>
      </c>
      <c r="B2011" s="2" t="s">
        <v>2014</v>
      </c>
      <c r="C2011" s="0" t="str">
        <f aca="false">A2011&amp;""&amp;B2011</f>
        <v>https://www.ikea.cn/cn/en/search/products/?q=593.050.99</v>
      </c>
    </row>
    <row r="2012" customFormat="false" ht="14.9" hidden="false" customHeight="false" outlineLevel="0" collapsed="false">
      <c r="A2012" s="0" t="s">
        <v>3</v>
      </c>
      <c r="B2012" s="2" t="s">
        <v>2015</v>
      </c>
      <c r="C2012" s="0" t="str">
        <f aca="false">A2012&amp;""&amp;B2012</f>
        <v>https://www.ikea.cn/cn/en/search/products/?q=504.313.23</v>
      </c>
    </row>
    <row r="2013" customFormat="false" ht="14.9" hidden="false" customHeight="false" outlineLevel="0" collapsed="false">
      <c r="A2013" s="0" t="s">
        <v>3</v>
      </c>
      <c r="B2013" s="2" t="s">
        <v>2016</v>
      </c>
      <c r="C2013" s="0" t="str">
        <f aca="false">A2013&amp;""&amp;B2013</f>
        <v>https://www.ikea.cn/cn/en/search/products/?q=804.313.31</v>
      </c>
    </row>
    <row r="2014" customFormat="false" ht="14.9" hidden="false" customHeight="false" outlineLevel="0" collapsed="false">
      <c r="A2014" s="0" t="s">
        <v>3</v>
      </c>
      <c r="B2014" s="2" t="s">
        <v>2017</v>
      </c>
      <c r="C2014" s="0" t="str">
        <f aca="false">A2014&amp;""&amp;B2014</f>
        <v>https://www.ikea.cn/cn/en/search/products/?q=604.863.53</v>
      </c>
    </row>
    <row r="2015" customFormat="false" ht="14.9" hidden="false" customHeight="false" outlineLevel="0" collapsed="false">
      <c r="A2015" s="0" t="s">
        <v>3</v>
      </c>
      <c r="B2015" s="2" t="s">
        <v>2018</v>
      </c>
      <c r="C2015" s="0" t="str">
        <f aca="false">A2015&amp;""&amp;B2015</f>
        <v>https://www.ikea.cn/cn/en/search/products/?q=605.269.00</v>
      </c>
    </row>
    <row r="2016" customFormat="false" ht="14.9" hidden="false" customHeight="false" outlineLevel="0" collapsed="false">
      <c r="A2016" s="0" t="s">
        <v>3</v>
      </c>
      <c r="B2016" s="2" t="s">
        <v>2019</v>
      </c>
      <c r="C2016" s="0" t="str">
        <f aca="false">A2016&amp;""&amp;B2016</f>
        <v>https://www.ikea.cn/cn/en/search/products/?q=805.269.04</v>
      </c>
    </row>
    <row r="2017" customFormat="false" ht="14.9" hidden="false" customHeight="false" outlineLevel="0" collapsed="false">
      <c r="A2017" s="0" t="s">
        <v>3</v>
      </c>
      <c r="B2017" s="2" t="s">
        <v>2020</v>
      </c>
      <c r="C2017" s="0" t="str">
        <f aca="false">A2017&amp;""&amp;B2017</f>
        <v>https://www.ikea.cn/cn/en/search/products/?q=905.269.08</v>
      </c>
    </row>
    <row r="2018" customFormat="false" ht="14.9" hidden="false" customHeight="false" outlineLevel="0" collapsed="false">
      <c r="A2018" s="0" t="s">
        <v>3</v>
      </c>
      <c r="B2018" s="2" t="s">
        <v>2021</v>
      </c>
      <c r="C2018" s="0" t="str">
        <f aca="false">A2018&amp;""&amp;B2018</f>
        <v>https://www.ikea.cn/cn/en/search/products/?q=305.193.69</v>
      </c>
    </row>
    <row r="2019" customFormat="false" ht="14.9" hidden="false" customHeight="false" outlineLevel="0" collapsed="false">
      <c r="A2019" s="0" t="s">
        <v>3</v>
      </c>
      <c r="B2019" s="2" t="s">
        <v>2022</v>
      </c>
      <c r="C2019" s="0" t="str">
        <f aca="false">A2019&amp;""&amp;B2019</f>
        <v>https://www.ikea.cn/cn/en/search/products/?q=205.193.79</v>
      </c>
    </row>
    <row r="2020" customFormat="false" ht="14.9" hidden="false" customHeight="false" outlineLevel="0" collapsed="false">
      <c r="A2020" s="0" t="s">
        <v>3</v>
      </c>
      <c r="B2020" s="2" t="s">
        <v>2023</v>
      </c>
      <c r="C2020" s="0" t="str">
        <f aca="false">A2020&amp;""&amp;B2020</f>
        <v>https://www.ikea.cn/cn/en/search/products/?q=705.275.17</v>
      </c>
    </row>
    <row r="2021" customFormat="false" ht="14.9" hidden="false" customHeight="false" outlineLevel="0" collapsed="false">
      <c r="A2021" s="0" t="s">
        <v>3</v>
      </c>
      <c r="B2021" s="2" t="s">
        <v>2024</v>
      </c>
      <c r="C2021" s="0" t="str">
        <f aca="false">A2021&amp;""&amp;B2021</f>
        <v>https://www.ikea.cn/cn/en/search/products/?q=404.658.51</v>
      </c>
    </row>
    <row r="2022" customFormat="false" ht="14.9" hidden="false" customHeight="false" outlineLevel="0" collapsed="false">
      <c r="A2022" s="0" t="s">
        <v>3</v>
      </c>
      <c r="B2022" s="2" t="s">
        <v>2025</v>
      </c>
      <c r="C2022" s="0" t="str">
        <f aca="false">A2022&amp;""&amp;B2022</f>
        <v>https://www.ikea.cn/cn/en/search/products/?q=303.550.18</v>
      </c>
    </row>
    <row r="2023" customFormat="false" ht="14.9" hidden="false" customHeight="false" outlineLevel="0" collapsed="false">
      <c r="A2023" s="0" t="s">
        <v>3</v>
      </c>
      <c r="B2023" s="2" t="s">
        <v>2026</v>
      </c>
      <c r="C2023" s="0" t="str">
        <f aca="false">A2023&amp;""&amp;B2023</f>
        <v>https://www.ikea.cn/cn/en/search/products/?q=992.426.13</v>
      </c>
    </row>
    <row r="2024" customFormat="false" ht="14.9" hidden="false" customHeight="false" outlineLevel="0" collapsed="false">
      <c r="A2024" s="0" t="s">
        <v>3</v>
      </c>
      <c r="B2024" s="2" t="s">
        <v>2027</v>
      </c>
      <c r="C2024" s="0" t="str">
        <f aca="false">A2024&amp;""&amp;B2024</f>
        <v>https://www.ikea.cn/cn/en/search/products/?q=504.927.93</v>
      </c>
    </row>
    <row r="2025" customFormat="false" ht="14.9" hidden="false" customHeight="false" outlineLevel="0" collapsed="false">
      <c r="A2025" s="0" t="s">
        <v>3</v>
      </c>
      <c r="B2025" s="2" t="s">
        <v>2028</v>
      </c>
      <c r="C2025" s="0" t="str">
        <f aca="false">A2025&amp;""&amp;B2025</f>
        <v>https://www.ikea.cn/cn/en/search/products/?q=494.320.31</v>
      </c>
    </row>
    <row r="2026" customFormat="false" ht="14.9" hidden="false" customHeight="false" outlineLevel="0" collapsed="false">
      <c r="A2026" s="0" t="s">
        <v>3</v>
      </c>
      <c r="B2026" s="2" t="s">
        <v>2029</v>
      </c>
      <c r="C2026" s="0" t="str">
        <f aca="false">A2026&amp;""&amp;B2026</f>
        <v>https://www.ikea.cn/cn/en/search/products/?q=MM16</v>
      </c>
    </row>
    <row r="2027" customFormat="false" ht="14.9" hidden="false" customHeight="false" outlineLevel="0" collapsed="false">
      <c r="A2027" s="0" t="s">
        <v>3</v>
      </c>
      <c r="B2027" s="2" t="s">
        <v>2030</v>
      </c>
      <c r="C2027" s="0" t="str">
        <f aca="false">A2027&amp;""&amp;B2027</f>
        <v>https://www.ikea.cn/cn/en/search/products/?q=794.320.15</v>
      </c>
    </row>
    <row r="2028" customFormat="false" ht="14.9" hidden="false" customHeight="false" outlineLevel="0" collapsed="false">
      <c r="A2028" s="0" t="s">
        <v>3</v>
      </c>
      <c r="B2028" s="2" t="s">
        <v>2031</v>
      </c>
      <c r="C2028" s="0" t="str">
        <f aca="false">A2028&amp;""&amp;B2028</f>
        <v>https://www.ikea.cn/cn/en/search/products/?q=403.204.91</v>
      </c>
    </row>
    <row r="2029" customFormat="false" ht="14.9" hidden="false" customHeight="false" outlineLevel="0" collapsed="false">
      <c r="A2029" s="0" t="s">
        <v>3</v>
      </c>
      <c r="B2029" s="2" t="s">
        <v>2032</v>
      </c>
      <c r="C2029" s="0" t="str">
        <f aca="false">A2029&amp;""&amp;B2029</f>
        <v>https://www.ikea.cn/cn/en/search/products/?q=503.204.95-1</v>
      </c>
    </row>
    <row r="2030" customFormat="false" ht="14.9" hidden="false" customHeight="false" outlineLevel="0" collapsed="false">
      <c r="A2030" s="0" t="s">
        <v>3</v>
      </c>
      <c r="B2030" s="2" t="s">
        <v>2033</v>
      </c>
      <c r="C2030" s="0" t="str">
        <f aca="false">A2030&amp;""&amp;B2030</f>
        <v>https://www.ikea.cn/cn/en/search/products/?q=503.204.95-2</v>
      </c>
    </row>
    <row r="2031" customFormat="false" ht="14.9" hidden="false" customHeight="false" outlineLevel="0" collapsed="false">
      <c r="A2031" s="0" t="s">
        <v>3</v>
      </c>
      <c r="B2031" s="2" t="s">
        <v>2034</v>
      </c>
      <c r="C2031" s="0" t="str">
        <f aca="false">A2031&amp;""&amp;B2031</f>
        <v>https://www.ikea.cn/cn/en/search/products/?q=004.765.21</v>
      </c>
    </row>
    <row r="2032" customFormat="false" ht="14.9" hidden="false" customHeight="false" outlineLevel="0" collapsed="false">
      <c r="A2032" s="0" t="s">
        <v>3</v>
      </c>
      <c r="B2032" s="2" t="s">
        <v>2035</v>
      </c>
      <c r="C2032" s="0" t="str">
        <f aca="false">A2032&amp;""&amp;B2032</f>
        <v>https://www.ikea.cn/cn/en/search/products/?q=304.067.96</v>
      </c>
    </row>
    <row r="2033" customFormat="false" ht="14.9" hidden="false" customHeight="false" outlineLevel="0" collapsed="false">
      <c r="A2033" s="0" t="s">
        <v>3</v>
      </c>
      <c r="B2033" s="2" t="s">
        <v>2036</v>
      </c>
      <c r="C2033" s="0" t="str">
        <f aca="false">A2033&amp;""&amp;B2033</f>
        <v>https://www.ikea.cn/cn/en/search/products/?q=302.916.77</v>
      </c>
    </row>
    <row r="2034" customFormat="false" ht="14.9" hidden="false" customHeight="false" outlineLevel="0" collapsed="false">
      <c r="A2034" s="0" t="s">
        <v>3</v>
      </c>
      <c r="B2034" s="2" t="s">
        <v>2037</v>
      </c>
      <c r="C2034" s="0" t="str">
        <f aca="false">A2034&amp;""&amp;B2034</f>
        <v>https://www.ikea.cn/cn/en/search/products/?q=IKEALINNMON</v>
      </c>
    </row>
    <row r="2035" customFormat="false" ht="14.9" hidden="false" customHeight="false" outlineLevel="0" collapsed="false">
      <c r="A2035" s="0" t="s">
        <v>3</v>
      </c>
      <c r="B2035" s="2" t="s">
        <v>2038</v>
      </c>
      <c r="C2035" s="0" t="str">
        <f aca="false">A2035&amp;""&amp;B2035</f>
        <v>https://www.ikea.cn/cn/en/search/products/?q=MM19</v>
      </c>
    </row>
    <row r="2036" customFormat="false" ht="14.9" hidden="false" customHeight="false" outlineLevel="0" collapsed="false">
      <c r="A2036" s="0" t="s">
        <v>3</v>
      </c>
      <c r="B2036" s="2" t="s">
        <v>2039</v>
      </c>
      <c r="C2036" s="0" t="str">
        <f aca="false">A2036&amp;""&amp;B2036</f>
        <v>https://www.ikea.cn/cn/en/search/products/?q=905.205.05</v>
      </c>
    </row>
    <row r="2037" customFormat="false" ht="14.9" hidden="false" customHeight="false" outlineLevel="0" collapsed="false">
      <c r="A2037" s="0" t="s">
        <v>3</v>
      </c>
      <c r="B2037" s="2" t="s">
        <v>2040</v>
      </c>
      <c r="C2037" s="0" t="str">
        <f aca="false">A2037&amp;""&amp;B2037</f>
        <v>https://www.ikea.cn/cn/en/search/products/?q=093.915.51</v>
      </c>
    </row>
    <row r="2038" customFormat="false" ht="14.9" hidden="false" customHeight="false" outlineLevel="0" collapsed="false">
      <c r="A2038" s="0" t="s">
        <v>3</v>
      </c>
      <c r="B2038" s="2" t="s">
        <v>2041</v>
      </c>
      <c r="C2038" s="0" t="str">
        <f aca="false">A2038&amp;""&amp;B2038</f>
        <v>https://www.ikea.cn/cn/en/search/products/?q=002.710.15</v>
      </c>
    </row>
    <row r="2039" customFormat="false" ht="14.9" hidden="false" customHeight="false" outlineLevel="0" collapsed="false">
      <c r="A2039" s="0" t="s">
        <v>3</v>
      </c>
      <c r="B2039" s="2" t="s">
        <v>2042</v>
      </c>
      <c r="C2039" s="0" t="str">
        <f aca="false">A2039&amp;""&amp;B2039</f>
        <v>https://www.ikea.cn/cn/en/search/products/?q=402.710.23</v>
      </c>
    </row>
    <row r="2040" customFormat="false" ht="14.9" hidden="false" customHeight="false" outlineLevel="0" collapsed="false">
      <c r="A2040" s="0" t="s">
        <v>3</v>
      </c>
      <c r="B2040" s="2" t="s">
        <v>2043</v>
      </c>
      <c r="C2040" s="0" t="str">
        <f aca="false">A2040&amp;""&amp;B2040</f>
        <v>https://www.ikea.cn/cn/en/search/products/?q=105.087.10</v>
      </c>
    </row>
    <row r="2041" customFormat="false" ht="14.9" hidden="false" customHeight="false" outlineLevel="0" collapsed="false">
      <c r="A2041" s="0" t="s">
        <v>3</v>
      </c>
      <c r="B2041" s="2" t="s">
        <v>2044</v>
      </c>
      <c r="C2041" s="0" t="str">
        <f aca="false">A2041&amp;""&amp;B2041</f>
        <v>https://www.ikea.cn/cn/en/search/products/?q=003.469.35</v>
      </c>
    </row>
    <row r="2042" customFormat="false" ht="14.9" hidden="false" customHeight="false" outlineLevel="0" collapsed="false">
      <c r="A2042" s="0" t="s">
        <v>3</v>
      </c>
      <c r="B2042" s="2" t="s">
        <v>2045</v>
      </c>
      <c r="C2042" s="0" t="str">
        <f aca="false">A2042&amp;""&amp;B2042</f>
        <v>https://www.ikea.cn/cn/en/search/products/?q=303.551.36</v>
      </c>
    </row>
    <row r="2043" customFormat="false" ht="14.9" hidden="false" customHeight="false" outlineLevel="0" collapsed="false">
      <c r="A2043" s="0" t="s">
        <v>3</v>
      </c>
      <c r="B2043" s="2" t="s">
        <v>2046</v>
      </c>
      <c r="C2043" s="0" t="str">
        <f aca="false">A2043&amp;""&amp;B2043</f>
        <v>https://www.ikea.cn/cn/en/search/products/?q=603.625.07</v>
      </c>
    </row>
    <row r="2044" customFormat="false" ht="14.9" hidden="false" customHeight="false" outlineLevel="0" collapsed="false">
      <c r="A2044" s="0" t="s">
        <v>3</v>
      </c>
      <c r="B2044" s="2" t="s">
        <v>2047</v>
      </c>
      <c r="C2044" s="0" t="str">
        <f aca="false">A2044&amp;""&amp;B2044</f>
        <v>https://www.ikea.cn/cn/en/search/products/?q=904.732.07</v>
      </c>
    </row>
    <row r="2045" customFormat="false" ht="14.9" hidden="false" customHeight="false" outlineLevel="0" collapsed="false">
      <c r="A2045" s="0" t="s">
        <v>3</v>
      </c>
      <c r="B2045" s="2" t="s">
        <v>2048</v>
      </c>
      <c r="C2045" s="0" t="str">
        <f aca="false">A2045&amp;""&amp;B2045</f>
        <v>https://www.ikea.cn/cn/en/search/products/?q=105.198.84</v>
      </c>
    </row>
    <row r="2046" customFormat="false" ht="14.9" hidden="false" customHeight="false" outlineLevel="0" collapsed="false">
      <c r="A2046" s="0" t="s">
        <v>3</v>
      </c>
      <c r="B2046" s="2" t="s">
        <v>2049</v>
      </c>
      <c r="C2046" s="0" t="str">
        <f aca="false">A2046&amp;""&amp;B2046</f>
        <v>https://www.ikea.cn/cn/en/search/products/?q=105.177.62</v>
      </c>
    </row>
    <row r="2047" customFormat="false" ht="14.9" hidden="false" customHeight="false" outlineLevel="0" collapsed="false">
      <c r="A2047" s="0" t="s">
        <v>3</v>
      </c>
      <c r="B2047" s="2" t="s">
        <v>2050</v>
      </c>
      <c r="C2047" s="0" t="str">
        <f aca="false">A2047&amp;""&amp;B2047</f>
        <v>https://www.ikea.cn/cn/en/search/products/?q=502.903.61</v>
      </c>
    </row>
    <row r="2048" customFormat="false" ht="14.9" hidden="false" customHeight="false" outlineLevel="0" collapsed="false">
      <c r="A2048" s="0" t="s">
        <v>3</v>
      </c>
      <c r="B2048" s="2" t="s">
        <v>2051</v>
      </c>
      <c r="C2048" s="0" t="str">
        <f aca="false">A2048&amp;""&amp;B2048</f>
        <v>https://www.ikea.cn/cn/en/search/products/?q=794.295.79</v>
      </c>
    </row>
    <row r="2049" customFormat="false" ht="14.9" hidden="false" customHeight="false" outlineLevel="0" collapsed="false">
      <c r="A2049" s="0" t="s">
        <v>3</v>
      </c>
      <c r="B2049" s="2" t="s">
        <v>2052</v>
      </c>
      <c r="C2049" s="0" t="str">
        <f aca="false">A2049&amp;""&amp;B2049</f>
        <v>https://www.ikea.cn/cn/en/search/products/?q=694.281.27</v>
      </c>
    </row>
    <row r="2050" customFormat="false" ht="14.9" hidden="false" customHeight="false" outlineLevel="0" collapsed="false">
      <c r="A2050" s="0" t="s">
        <v>3</v>
      </c>
      <c r="B2050" s="2" t="s">
        <v>2053</v>
      </c>
      <c r="C2050" s="0" t="str">
        <f aca="false">A2050&amp;""&amp;B2050</f>
        <v>https://www.ikea.cn/cn/en/search/products/?q=602.711.40</v>
      </c>
    </row>
    <row r="2051" customFormat="false" ht="14.9" hidden="false" customHeight="false" outlineLevel="0" collapsed="false">
      <c r="A2051" s="0" t="s">
        <v>3</v>
      </c>
      <c r="B2051" s="2" t="s">
        <v>2054</v>
      </c>
      <c r="C2051" s="0" t="str">
        <f aca="false">A2051&amp;""&amp;B2051</f>
        <v>https://www.ikea.cn/cn/en/search/products/?q=304.506.71</v>
      </c>
    </row>
    <row r="2052" customFormat="false" ht="14.9" hidden="false" customHeight="false" outlineLevel="0" collapsed="false">
      <c r="A2052" s="0" t="s">
        <v>3</v>
      </c>
      <c r="B2052" s="2" t="s">
        <v>2055</v>
      </c>
      <c r="C2052" s="0" t="str">
        <f aca="false">A2052&amp;""&amp;B2052</f>
        <v>https://www.ikea.cn/cn/en/search/products/?q=104.342.67</v>
      </c>
    </row>
    <row r="2053" customFormat="false" ht="14.9" hidden="false" customHeight="false" outlineLevel="0" collapsed="false">
      <c r="A2053" s="0" t="s">
        <v>3</v>
      </c>
      <c r="B2053" s="2" t="s">
        <v>2056</v>
      </c>
      <c r="C2053" s="0" t="str">
        <f aca="false">A2053&amp;""&amp;B2053</f>
        <v>https://www.ikea.cn/cn/en/search/products/?q=205.009.64</v>
      </c>
    </row>
    <row r="2054" customFormat="false" ht="14.9" hidden="false" customHeight="false" outlineLevel="0" collapsed="false">
      <c r="A2054" s="0" t="s">
        <v>3</v>
      </c>
      <c r="B2054" s="2" t="s">
        <v>2057</v>
      </c>
      <c r="C2054" s="0" t="str">
        <f aca="false">A2054&amp;""&amp;B2054</f>
        <v>https://www.ikea.cn/cn/en/search/products/?q=102.983.97</v>
      </c>
    </row>
    <row r="2055" customFormat="false" ht="14.9" hidden="false" customHeight="false" outlineLevel="0" collapsed="false">
      <c r="A2055" s="0" t="s">
        <v>3</v>
      </c>
      <c r="B2055" s="2" t="s">
        <v>2058</v>
      </c>
      <c r="C2055" s="0" t="str">
        <f aca="false">A2055&amp;""&amp;B2055</f>
        <v>https://www.ikea.cn/cn/en/search/products/?q=803.069.21</v>
      </c>
    </row>
    <row r="2056" customFormat="false" ht="14.9" hidden="false" customHeight="false" outlineLevel="0" collapsed="false">
      <c r="A2056" s="0" t="s">
        <v>3</v>
      </c>
      <c r="B2056" s="2" t="s">
        <v>2059</v>
      </c>
      <c r="C2056" s="0" t="str">
        <f aca="false">A2056&amp;""&amp;B2056</f>
        <v>https://www.ikea.cn/cn/en/search/products/?q=803.945.50</v>
      </c>
    </row>
    <row r="2057" customFormat="false" ht="14.9" hidden="false" customHeight="false" outlineLevel="0" collapsed="false">
      <c r="A2057" s="0" t="s">
        <v>3</v>
      </c>
      <c r="B2057" s="2" t="s">
        <v>2060</v>
      </c>
      <c r="C2057" s="0" t="str">
        <f aca="false">A2057&amp;""&amp;B2057</f>
        <v>https://www.ikea.cn/cn/en/search/products/?q=605.009.95</v>
      </c>
    </row>
    <row r="2058" customFormat="false" ht="14.9" hidden="false" customHeight="false" outlineLevel="0" collapsed="false">
      <c r="A2058" s="0" t="s">
        <v>3</v>
      </c>
      <c r="B2058" s="2" t="s">
        <v>2061</v>
      </c>
      <c r="C2058" s="0" t="str">
        <f aca="false">A2058&amp;""&amp;B2058</f>
        <v>https://www.ikea.cn/cn/en/search/products/?q=903.740.66</v>
      </c>
    </row>
    <row r="2059" customFormat="false" ht="14.9" hidden="false" customHeight="false" outlineLevel="0" collapsed="false">
      <c r="A2059" s="0" t="s">
        <v>3</v>
      </c>
      <c r="B2059" s="2" t="s">
        <v>2062</v>
      </c>
      <c r="C2059" s="0" t="str">
        <f aca="false">A2059&amp;""&amp;B2059</f>
        <v>https://www.ikea.cn/cn/en/search/products/?q=203.655.22</v>
      </c>
    </row>
    <row r="2060" customFormat="false" ht="14.9" hidden="false" customHeight="false" outlineLevel="0" collapsed="false">
      <c r="A2060" s="0" t="s">
        <v>3</v>
      </c>
      <c r="B2060" s="2" t="s">
        <v>2063</v>
      </c>
      <c r="C2060" s="0" t="str">
        <f aca="false">A2060&amp;""&amp;B2060</f>
        <v>https://www.ikea.cn/cn/en/search/products/?q=190.973.56</v>
      </c>
    </row>
    <row r="2061" customFormat="false" ht="14.9" hidden="false" customHeight="false" outlineLevel="0" collapsed="false">
      <c r="A2061" s="0" t="s">
        <v>3</v>
      </c>
      <c r="B2061" s="2" t="s">
        <v>2064</v>
      </c>
      <c r="C2061" s="0" t="str">
        <f aca="false">A2061&amp;""&amp;B2061</f>
        <v>https://www.ikea.cn/cn/en/search/products/?q=601.617.97</v>
      </c>
    </row>
    <row r="2062" customFormat="false" ht="14.9" hidden="false" customHeight="false" outlineLevel="0" collapsed="false">
      <c r="A2062" s="0" t="s">
        <v>3</v>
      </c>
      <c r="B2062" s="2" t="s">
        <v>2065</v>
      </c>
      <c r="C2062" s="0" t="str">
        <f aca="false">A2062&amp;""&amp;B2062</f>
        <v>https://www.ikea.cn/cn/en/search/products/?q=203.468.02</v>
      </c>
    </row>
    <row r="2063" customFormat="false" ht="14.9" hidden="false" customHeight="false" outlineLevel="0" collapsed="false">
      <c r="A2063" s="0" t="s">
        <v>3</v>
      </c>
      <c r="B2063" s="2" t="s">
        <v>2066</v>
      </c>
      <c r="C2063" s="0" t="str">
        <f aca="false">A2063&amp;""&amp;B2063</f>
        <v>https://www.ikea.cn/cn/en/search/products/?q=502.149.99</v>
      </c>
    </row>
    <row r="2064" customFormat="false" ht="14.9" hidden="false" customHeight="false" outlineLevel="0" collapsed="false">
      <c r="A2064" s="0" t="s">
        <v>3</v>
      </c>
      <c r="B2064" s="2" t="s">
        <v>2067</v>
      </c>
      <c r="C2064" s="0" t="str">
        <f aca="false">A2064&amp;""&amp;B2064</f>
        <v>https://www.ikea.cn/cn/en/search/products/?q=302.583.24</v>
      </c>
    </row>
    <row r="2065" customFormat="false" ht="14.9" hidden="false" customHeight="false" outlineLevel="0" collapsed="false">
      <c r="A2065" s="0" t="s">
        <v>3</v>
      </c>
      <c r="B2065" s="2" t="s">
        <v>2068</v>
      </c>
      <c r="C2065" s="0" t="str">
        <f aca="false">A2065&amp;""&amp;B2065</f>
        <v>https://www.ikea.cn/cn/en/search/products/?q=201.660.75</v>
      </c>
    </row>
    <row r="2066" customFormat="false" ht="14.9" hidden="false" customHeight="false" outlineLevel="0" collapsed="false">
      <c r="A2066" s="0" t="s">
        <v>3</v>
      </c>
      <c r="B2066" s="2" t="s">
        <v>2069</v>
      </c>
      <c r="C2066" s="0" t="str">
        <f aca="false">A2066&amp;""&amp;B2066</f>
        <v>https://www.ikea.cn/cn/en/search/products/?q=103.824.33</v>
      </c>
    </row>
    <row r="2067" customFormat="false" ht="14.9" hidden="false" customHeight="false" outlineLevel="0" collapsed="false">
      <c r="A2067" s="0" t="s">
        <v>3</v>
      </c>
      <c r="B2067" s="2" t="s">
        <v>2070</v>
      </c>
      <c r="C2067" s="0" t="str">
        <f aca="false">A2067&amp;""&amp;B2067</f>
        <v>https://www.ikea.cn/cn/en/search/products/?q=101.718.26</v>
      </c>
    </row>
    <row r="2068" customFormat="false" ht="14.9" hidden="false" customHeight="false" outlineLevel="0" collapsed="false">
      <c r="A2068" s="0" t="s">
        <v>3</v>
      </c>
      <c r="B2068" s="2" t="s">
        <v>2071</v>
      </c>
      <c r="C2068" s="0" t="str">
        <f aca="false">A2068&amp;""&amp;B2068</f>
        <v>https://www.ikea.cn/cn/en/search/products/?q=501.873.64</v>
      </c>
    </row>
    <row r="2069" customFormat="false" ht="14.9" hidden="false" customHeight="false" outlineLevel="0" collapsed="false">
      <c r="A2069" s="0" t="s">
        <v>3</v>
      </c>
      <c r="B2069" s="2" t="s">
        <v>2072</v>
      </c>
      <c r="C2069" s="0" t="str">
        <f aca="false">A2069&amp;""&amp;B2069</f>
        <v>https://www.ikea.cn/cn/en/search/products/?q=702.142.29</v>
      </c>
    </row>
    <row r="2070" customFormat="false" ht="14.9" hidden="false" customHeight="false" outlineLevel="0" collapsed="false">
      <c r="A2070" s="0" t="s">
        <v>3</v>
      </c>
      <c r="B2070" s="2" t="s">
        <v>2073</v>
      </c>
      <c r="C2070" s="0" t="str">
        <f aca="false">A2070&amp;""&amp;B2070</f>
        <v>https://www.ikea.cn/cn/en/search/products/?q=004.294.31</v>
      </c>
    </row>
    <row r="2071" customFormat="false" ht="14.9" hidden="false" customHeight="false" outlineLevel="0" collapsed="false">
      <c r="A2071" s="0" t="s">
        <v>3</v>
      </c>
      <c r="B2071" s="2" t="s">
        <v>2074</v>
      </c>
      <c r="C2071" s="0" t="str">
        <f aca="false">A2071&amp;""&amp;B2071</f>
        <v>https://www.ikea.cn/cn/en/search/products/?q=205.218.53</v>
      </c>
    </row>
    <row r="2072" customFormat="false" ht="14.9" hidden="false" customHeight="false" outlineLevel="0" collapsed="false">
      <c r="A2072" s="0" t="s">
        <v>3</v>
      </c>
      <c r="B2072" s="2" t="s">
        <v>2075</v>
      </c>
      <c r="C2072" s="0" t="str">
        <f aca="false">A2072&amp;""&amp;B2072</f>
        <v>https://www.ikea.cn/cn/en/search/products/?q=004.026.53</v>
      </c>
    </row>
    <row r="2073" customFormat="false" ht="14.9" hidden="false" customHeight="false" outlineLevel="0" collapsed="false">
      <c r="A2073" s="0" t="s">
        <v>3</v>
      </c>
      <c r="B2073" s="2" t="s">
        <v>2076</v>
      </c>
      <c r="C2073" s="0" t="str">
        <f aca="false">A2073&amp;""&amp;B2073</f>
        <v>https://www.ikea.cn/cn/en/search/products/?q=804.313.07</v>
      </c>
    </row>
    <row r="2074" customFormat="false" ht="14.9" hidden="false" customHeight="false" outlineLevel="0" collapsed="false">
      <c r="A2074" s="0" t="s">
        <v>3</v>
      </c>
      <c r="B2074" s="2" t="s">
        <v>2077</v>
      </c>
      <c r="C2074" s="0" t="str">
        <f aca="false">A2074&amp;""&amp;B2074</f>
        <v>https://www.ikea.cn/cn/en/search/products/?q=004.313.11</v>
      </c>
    </row>
    <row r="2075" customFormat="false" ht="14.9" hidden="false" customHeight="false" outlineLevel="0" collapsed="false">
      <c r="A2075" s="0" t="s">
        <v>3</v>
      </c>
      <c r="B2075" s="2" t="s">
        <v>2078</v>
      </c>
      <c r="C2075" s="0" t="str">
        <f aca="false">A2075&amp;""&amp;B2075</f>
        <v>https://www.ikea.cn/cn/en/search/products/?q=692.971.45</v>
      </c>
    </row>
    <row r="2076" customFormat="false" ht="14.9" hidden="false" customHeight="false" outlineLevel="0" collapsed="false">
      <c r="A2076" s="0" t="s">
        <v>3</v>
      </c>
      <c r="B2076" s="2" t="s">
        <v>2079</v>
      </c>
      <c r="C2076" s="0" t="str">
        <f aca="false">A2076&amp;""&amp;B2076</f>
        <v>https://www.ikea.cn/cn/en/search/products/?q=101.750.04</v>
      </c>
    </row>
    <row r="2077" customFormat="false" ht="14.9" hidden="false" customHeight="false" outlineLevel="0" collapsed="false">
      <c r="A2077" s="0" t="s">
        <v>3</v>
      </c>
      <c r="B2077" s="2" t="s">
        <v>2080</v>
      </c>
      <c r="C2077" s="0" t="str">
        <f aca="false">A2077&amp;""&amp;B2077</f>
        <v>https://www.ikea.cn/cn/en/search/products/?q=502.740.16</v>
      </c>
    </row>
    <row r="2078" customFormat="false" ht="14.9" hidden="false" customHeight="false" outlineLevel="0" collapsed="false">
      <c r="A2078" s="0" t="s">
        <v>3</v>
      </c>
      <c r="B2078" s="2" t="s">
        <v>2081</v>
      </c>
      <c r="C2078" s="0" t="str">
        <f aca="false">A2078&amp;""&amp;B2078</f>
        <v>https://www.ikea.cn/cn/en/search/products/?q=102.740.18</v>
      </c>
    </row>
    <row r="2079" customFormat="false" ht="14.9" hidden="false" customHeight="false" outlineLevel="0" collapsed="false">
      <c r="A2079" s="0" t="s">
        <v>3</v>
      </c>
      <c r="B2079" s="2" t="s">
        <v>2082</v>
      </c>
      <c r="C2079" s="0" t="str">
        <f aca="false">A2079&amp;""&amp;B2079</f>
        <v>https://www.ikea.cn/cn/en/search/products/?q=702.740.20</v>
      </c>
    </row>
    <row r="2080" customFormat="false" ht="14.9" hidden="false" customHeight="false" outlineLevel="0" collapsed="false">
      <c r="A2080" s="0" t="s">
        <v>3</v>
      </c>
      <c r="B2080" s="2" t="s">
        <v>2083</v>
      </c>
      <c r="C2080" s="0" t="str">
        <f aca="false">A2080&amp;""&amp;B2080</f>
        <v>https://www.ikea.cn/cn/en/search/products/?q=502.460.90</v>
      </c>
    </row>
    <row r="2081" customFormat="false" ht="14.9" hidden="false" customHeight="false" outlineLevel="0" collapsed="false">
      <c r="A2081" s="0" t="s">
        <v>3</v>
      </c>
      <c r="B2081" s="2" t="s">
        <v>2084</v>
      </c>
      <c r="C2081" s="0" t="str">
        <f aca="false">A2081&amp;""&amp;B2081</f>
        <v>https://www.ikea.cn/cn/en/search/products/?q=303.101.57</v>
      </c>
    </row>
    <row r="2082" customFormat="false" ht="14.9" hidden="false" customHeight="false" outlineLevel="0" collapsed="false">
      <c r="A2082" s="0" t="s">
        <v>3</v>
      </c>
      <c r="B2082" s="2" t="s">
        <v>2085</v>
      </c>
      <c r="C2082" s="0" t="str">
        <f aca="false">A2082&amp;""&amp;B2082</f>
        <v>https://www.ikea.cn/cn/en/search/products/?q=504.199.53</v>
      </c>
    </row>
    <row r="2083" customFormat="false" ht="14.9" hidden="false" customHeight="false" outlineLevel="0" collapsed="false">
      <c r="A2083" s="0" t="s">
        <v>3</v>
      </c>
      <c r="B2083" s="2" t="s">
        <v>2086</v>
      </c>
      <c r="C2083" s="0" t="str">
        <f aca="false">A2083&amp;""&amp;B2083</f>
        <v>https://www.ikea.cn/cn/en/search/products/?q=804.945.40</v>
      </c>
    </row>
    <row r="2084" customFormat="false" ht="14.9" hidden="false" customHeight="false" outlineLevel="0" collapsed="false">
      <c r="A2084" s="0" t="s">
        <v>3</v>
      </c>
      <c r="B2084" s="2" t="s">
        <v>2087</v>
      </c>
      <c r="C2084" s="0" t="str">
        <f aca="false">A2084&amp;""&amp;B2084</f>
        <v>https://www.ikea.cn/cn/en/search/products/?q=803.636.24</v>
      </c>
    </row>
    <row r="2085" customFormat="false" ht="14.9" hidden="false" customHeight="false" outlineLevel="0" collapsed="false">
      <c r="A2085" s="0" t="s">
        <v>3</v>
      </c>
      <c r="B2085" s="2" t="s">
        <v>2088</v>
      </c>
      <c r="C2085" s="0" t="str">
        <f aca="false">A2085&amp;""&amp;B2085</f>
        <v>https://www.ikea.cn/cn/en/search/products/?q=303.924.31</v>
      </c>
    </row>
    <row r="2086" customFormat="false" ht="14.9" hidden="false" customHeight="false" outlineLevel="0" collapsed="false">
      <c r="A2086" s="0" t="s">
        <v>3</v>
      </c>
      <c r="B2086" s="2" t="s">
        <v>2089</v>
      </c>
      <c r="C2086" s="0" t="str">
        <f aca="false">A2086&amp;""&amp;B2086</f>
        <v>https://www.ikea.cn/cn/en/search/products/?q=603.658.03</v>
      </c>
    </row>
    <row r="2087" customFormat="false" ht="14.9" hidden="false" customHeight="false" outlineLevel="0" collapsed="false">
      <c r="A2087" s="0" t="s">
        <v>3</v>
      </c>
      <c r="B2087" s="2" t="s">
        <v>2090</v>
      </c>
      <c r="C2087" s="0" t="str">
        <f aca="false">A2087&amp;""&amp;B2087</f>
        <v>https://www.ikea.cn/cn/en/search/products/?q=092.077.13</v>
      </c>
    </row>
    <row r="2088" customFormat="false" ht="14.9" hidden="false" customHeight="false" outlineLevel="0" collapsed="false">
      <c r="A2088" s="0" t="s">
        <v>3</v>
      </c>
      <c r="B2088" s="2" t="s">
        <v>2091</v>
      </c>
      <c r="C2088" s="0" t="str">
        <f aca="false">A2088&amp;""&amp;B2088</f>
        <v>https://www.ikea.cn/cn/en/search/products/?q=404.275.81</v>
      </c>
    </row>
    <row r="2089" customFormat="false" ht="14.9" hidden="false" customHeight="false" outlineLevel="0" collapsed="false">
      <c r="A2089" s="0" t="s">
        <v>3</v>
      </c>
      <c r="B2089" s="2" t="s">
        <v>2092</v>
      </c>
      <c r="C2089" s="0" t="str">
        <f aca="false">A2089&amp;""&amp;B2089</f>
        <v>https://www.ikea.cn/cn/en/search/products/?q=304.452.98</v>
      </c>
    </row>
    <row r="2090" customFormat="false" ht="14.9" hidden="false" customHeight="false" outlineLevel="0" collapsed="false">
      <c r="A2090" s="0" t="s">
        <v>3</v>
      </c>
      <c r="B2090" s="2" t="s">
        <v>2093</v>
      </c>
      <c r="C2090" s="0" t="str">
        <f aca="false">A2090&amp;""&amp;B2090</f>
        <v>https://www.ikea.cn/cn/en/search/products/?q=M.AK.23974</v>
      </c>
    </row>
    <row r="2091" customFormat="false" ht="14.9" hidden="false" customHeight="false" outlineLevel="0" collapsed="false">
      <c r="A2091" s="0" t="s">
        <v>3</v>
      </c>
      <c r="B2091" s="2" t="s">
        <v>2094</v>
      </c>
      <c r="C2091" s="0" t="str">
        <f aca="false">A2091&amp;""&amp;B2091</f>
        <v>https://www.ikea.cn/cn/en/search/products/?q=003.786.72</v>
      </c>
    </row>
    <row r="2092" customFormat="false" ht="14.9" hidden="false" customHeight="false" outlineLevel="0" collapsed="false">
      <c r="A2092" s="0" t="s">
        <v>3</v>
      </c>
      <c r="B2092" s="2" t="s">
        <v>2095</v>
      </c>
      <c r="C2092" s="0" t="str">
        <f aca="false">A2092&amp;""&amp;B2092</f>
        <v>https://www.ikea.cn/cn/en/search/products/?q=604.213.33</v>
      </c>
    </row>
    <row r="2093" customFormat="false" ht="14.9" hidden="false" customHeight="false" outlineLevel="0" collapsed="false">
      <c r="A2093" s="0" t="s">
        <v>3</v>
      </c>
      <c r="B2093" s="2" t="s">
        <v>2096</v>
      </c>
      <c r="C2093" s="0" t="str">
        <f aca="false">A2093&amp;""&amp;B2093</f>
        <v>https://www.ikea.cn/cn/en/search/products/?q=603.786.69</v>
      </c>
    </row>
    <row r="2094" customFormat="false" ht="14.9" hidden="false" customHeight="false" outlineLevel="0" collapsed="false">
      <c r="A2094" s="0" t="s">
        <v>3</v>
      </c>
      <c r="B2094" s="2" t="s">
        <v>2097</v>
      </c>
      <c r="C2094" s="0" t="str">
        <f aca="false">A2094&amp;""&amp;B2094</f>
        <v>https://www.ikea.cn/cn/en/search/products/?q=403.786.70</v>
      </c>
    </row>
    <row r="2095" customFormat="false" ht="14.9" hidden="false" customHeight="false" outlineLevel="0" collapsed="false">
      <c r="A2095" s="0" t="s">
        <v>3</v>
      </c>
      <c r="B2095" s="2" t="s">
        <v>2098</v>
      </c>
      <c r="C2095" s="0" t="str">
        <f aca="false">A2095&amp;""&amp;B2095</f>
        <v>https://www.ikea.cn/cn/en/search/products/?q=104.212.98</v>
      </c>
    </row>
    <row r="2096" customFormat="false" ht="14.9" hidden="false" customHeight="false" outlineLevel="0" collapsed="false">
      <c r="A2096" s="0" t="s">
        <v>3</v>
      </c>
      <c r="B2096" s="2" t="s">
        <v>2099</v>
      </c>
      <c r="C2096" s="0" t="str">
        <f aca="false">A2096&amp;""&amp;B2096</f>
        <v>https://www.ikea.cn/cn/en/search/products/?q=203.786.71</v>
      </c>
    </row>
    <row r="2097" customFormat="false" ht="14.9" hidden="false" customHeight="false" outlineLevel="0" collapsed="false">
      <c r="A2097" s="0" t="s">
        <v>3</v>
      </c>
      <c r="B2097" s="2" t="s">
        <v>2100</v>
      </c>
      <c r="C2097" s="0" t="str">
        <f aca="false">A2097&amp;""&amp;B2097</f>
        <v>https://www.ikea.cn/cn/en/search/products/?q=105.013.65</v>
      </c>
    </row>
    <row r="2098" customFormat="false" ht="14.9" hidden="false" customHeight="false" outlineLevel="0" collapsed="false">
      <c r="A2098" s="0" t="s">
        <v>3</v>
      </c>
      <c r="B2098" s="2" t="s">
        <v>2101</v>
      </c>
      <c r="C2098" s="0" t="str">
        <f aca="false">A2098&amp;""&amp;B2098</f>
        <v>https://www.ikea.cn/cn/en/search/products/?q=803.629.12</v>
      </c>
    </row>
    <row r="2099" customFormat="false" ht="14.9" hidden="false" customHeight="false" outlineLevel="0" collapsed="false">
      <c r="A2099" s="0" t="s">
        <v>3</v>
      </c>
      <c r="B2099" s="2" t="s">
        <v>2102</v>
      </c>
      <c r="C2099" s="0" t="str">
        <f aca="false">A2099&amp;""&amp;B2099</f>
        <v>https://www.ikea.cn/cn/en/search/products/?q=203.518.79</v>
      </c>
    </row>
    <row r="2100" customFormat="false" ht="14.9" hidden="false" customHeight="false" outlineLevel="0" collapsed="false">
      <c r="A2100" s="0" t="s">
        <v>3</v>
      </c>
      <c r="B2100" s="2" t="s">
        <v>2103</v>
      </c>
      <c r="C2100" s="0" t="str">
        <f aca="false">A2100&amp;""&amp;B2100</f>
        <v>https://www.ikea.cn/cn/en/search/products/?q=805.013.57</v>
      </c>
    </row>
    <row r="2101" customFormat="false" ht="14.9" hidden="false" customHeight="false" outlineLevel="0" collapsed="false">
      <c r="A2101" s="0" t="s">
        <v>3</v>
      </c>
      <c r="B2101" s="2" t="s">
        <v>2104</v>
      </c>
      <c r="C2101" s="0" t="str">
        <f aca="false">A2101&amp;""&amp;B2101</f>
        <v>https://www.ikea.cn/cn/en/search/products/?q=405.013.59</v>
      </c>
    </row>
    <row r="2102" customFormat="false" ht="14.9" hidden="false" customHeight="false" outlineLevel="0" collapsed="false">
      <c r="A2102" s="0" t="s">
        <v>3</v>
      </c>
      <c r="B2102" s="2" t="s">
        <v>2105</v>
      </c>
      <c r="C2102" s="0" t="str">
        <f aca="false">A2102&amp;""&amp;B2102</f>
        <v>https://www.ikea.cn/cn/en/search/products/?q=005.013.61</v>
      </c>
    </row>
    <row r="2103" customFormat="false" ht="14.9" hidden="false" customHeight="false" outlineLevel="0" collapsed="false">
      <c r="A2103" s="0" t="s">
        <v>3</v>
      </c>
      <c r="B2103" s="2" t="s">
        <v>2106</v>
      </c>
      <c r="C2103" s="0" t="str">
        <f aca="false">A2103&amp;""&amp;B2103</f>
        <v>https://www.ikea.cn/cn/en/search/products/?q=503.518.87</v>
      </c>
    </row>
    <row r="2104" customFormat="false" ht="14.9" hidden="false" customHeight="false" outlineLevel="0" collapsed="false">
      <c r="A2104" s="0" t="s">
        <v>3</v>
      </c>
      <c r="B2104" s="2" t="s">
        <v>2107</v>
      </c>
      <c r="C2104" s="0" t="str">
        <f aca="false">A2104&amp;""&amp;B2104</f>
        <v>https://www.ikea.cn/cn/en/search/products/?q=603.518.77</v>
      </c>
    </row>
    <row r="2105" customFormat="false" ht="14.9" hidden="false" customHeight="false" outlineLevel="0" collapsed="false">
      <c r="A2105" s="0" t="s">
        <v>3</v>
      </c>
      <c r="B2105" s="2" t="s">
        <v>2108</v>
      </c>
      <c r="C2105" s="0" t="str">
        <f aca="false">A2105&amp;""&amp;B2105</f>
        <v>https://www.ikea.cn/cn/en/search/products/?q=603.629.13</v>
      </c>
    </row>
    <row r="2106" customFormat="false" ht="14.9" hidden="false" customHeight="false" outlineLevel="0" collapsed="false">
      <c r="A2106" s="0" t="s">
        <v>3</v>
      </c>
      <c r="B2106" s="2" t="s">
        <v>2109</v>
      </c>
      <c r="C2106" s="0" t="str">
        <f aca="false">A2106&amp;""&amp;B2106</f>
        <v>https://www.ikea.cn/cn/en/search/products/?q=004.959.25</v>
      </c>
    </row>
    <row r="2107" customFormat="false" ht="14.9" hidden="false" customHeight="false" outlineLevel="0" collapsed="false">
      <c r="A2107" s="0" t="s">
        <v>3</v>
      </c>
      <c r="B2107" s="2" t="s">
        <v>2110</v>
      </c>
      <c r="C2107" s="0" t="str">
        <f aca="false">A2107&amp;""&amp;B2107</f>
        <v>https://www.ikea.cn/cn/en/search/products/?q=604.717.28</v>
      </c>
    </row>
    <row r="2108" customFormat="false" ht="14.9" hidden="false" customHeight="false" outlineLevel="0" collapsed="false">
      <c r="A2108" s="0" t="s">
        <v>3</v>
      </c>
      <c r="B2108" s="2" t="s">
        <v>2111</v>
      </c>
      <c r="C2108" s="0" t="str">
        <f aca="false">A2108&amp;""&amp;B2108</f>
        <v>https://www.ikea.cn/cn/en/search/products/?q=993.840.56</v>
      </c>
    </row>
    <row r="2109" customFormat="false" ht="14.9" hidden="false" customHeight="false" outlineLevel="0" collapsed="false">
      <c r="A2109" s="0" t="s">
        <v>3</v>
      </c>
      <c r="B2109" s="2" t="s">
        <v>2112</v>
      </c>
      <c r="C2109" s="0" t="str">
        <f aca="false">A2109&amp;""&amp;B2109</f>
        <v>https://www.ikea.cn/cn/en/search/products/?q=204.719.47</v>
      </c>
    </row>
    <row r="2110" customFormat="false" ht="14.9" hidden="false" customHeight="false" outlineLevel="0" collapsed="false">
      <c r="A2110" s="0" t="s">
        <v>3</v>
      </c>
      <c r="B2110" s="2" t="s">
        <v>2113</v>
      </c>
      <c r="C2110" s="0" t="str">
        <f aca="false">A2110&amp;""&amp;B2110</f>
        <v>https://www.ikea.cn/cn/en/search/products/?q=804.719.49</v>
      </c>
    </row>
    <row r="2111" customFormat="false" ht="14.9" hidden="false" customHeight="false" outlineLevel="0" collapsed="false">
      <c r="A2111" s="0" t="s">
        <v>3</v>
      </c>
      <c r="B2111" s="2" t="s">
        <v>2114</v>
      </c>
      <c r="C2111" s="0" t="str">
        <f aca="false">A2111&amp;""&amp;B2111</f>
        <v>https://www.ikea.cn/cn/en/search/products/?q=204.717.25</v>
      </c>
    </row>
    <row r="2112" customFormat="false" ht="14.9" hidden="false" customHeight="false" outlineLevel="0" collapsed="false">
      <c r="A2112" s="0" t="s">
        <v>3</v>
      </c>
      <c r="B2112" s="2" t="s">
        <v>2115</v>
      </c>
      <c r="C2112" s="0" t="str">
        <f aca="false">A2112&amp;""&amp;B2112</f>
        <v>https://www.ikea.cn/cn/en/search/products/?q=504.717.19</v>
      </c>
    </row>
    <row r="2113" customFormat="false" ht="14.9" hidden="false" customHeight="false" outlineLevel="0" collapsed="false">
      <c r="A2113" s="0" t="s">
        <v>3</v>
      </c>
      <c r="B2113" s="2" t="s">
        <v>2116</v>
      </c>
      <c r="C2113" s="0" t="str">
        <f aca="false">A2113&amp;""&amp;B2113</f>
        <v>https://www.ikea.cn/cn/en/search/products/?q=904.717.17</v>
      </c>
    </row>
    <row r="2114" customFormat="false" ht="14.9" hidden="false" customHeight="false" outlineLevel="0" collapsed="false">
      <c r="A2114" s="0" t="s">
        <v>3</v>
      </c>
      <c r="B2114" s="2" t="s">
        <v>2117</v>
      </c>
      <c r="C2114" s="0" t="str">
        <f aca="false">A2114&amp;""&amp;B2114</f>
        <v>https://www.ikea.cn/cn/en/search/products/?q=504.717.24</v>
      </c>
    </row>
    <row r="2115" customFormat="false" ht="14.9" hidden="false" customHeight="false" outlineLevel="0" collapsed="false">
      <c r="A2115" s="0" t="s">
        <v>3</v>
      </c>
      <c r="B2115" s="2" t="s">
        <v>2118</v>
      </c>
      <c r="C2115" s="0" t="str">
        <f aca="false">A2115&amp;""&amp;B2115</f>
        <v>https://www.ikea.cn/cn/en/search/products/?q=704.717.18</v>
      </c>
    </row>
    <row r="2116" customFormat="false" ht="14.9" hidden="false" customHeight="false" outlineLevel="0" collapsed="false">
      <c r="A2116" s="0" t="s">
        <v>3</v>
      </c>
      <c r="B2116" s="2" t="s">
        <v>2119</v>
      </c>
      <c r="C2116" s="0" t="str">
        <f aca="false">A2116&amp;""&amp;B2116</f>
        <v>https://www.ikea.cn/cn/en/search/products/?q=804.717.27</v>
      </c>
    </row>
    <row r="2117" customFormat="false" ht="14.9" hidden="false" customHeight="false" outlineLevel="0" collapsed="false">
      <c r="A2117" s="0" t="s">
        <v>3</v>
      </c>
      <c r="B2117" s="2" t="s">
        <v>2120</v>
      </c>
      <c r="C2117" s="0" t="str">
        <f aca="false">A2117&amp;""&amp;B2117</f>
        <v>https://www.ikea.cn/cn/en/search/products/?q=404.717.29</v>
      </c>
    </row>
    <row r="2118" customFormat="false" ht="14.9" hidden="false" customHeight="false" outlineLevel="0" collapsed="false">
      <c r="A2118" s="0" t="s">
        <v>3</v>
      </c>
      <c r="B2118" s="2" t="s">
        <v>2121</v>
      </c>
      <c r="C2118" s="0" t="str">
        <f aca="false">A2118&amp;""&amp;B2118</f>
        <v>https://www.ikea.cn/cn/en/search/products/?q=104.717.21</v>
      </c>
    </row>
    <row r="2119" customFormat="false" ht="14.9" hidden="false" customHeight="false" outlineLevel="0" collapsed="false">
      <c r="A2119" s="0" t="s">
        <v>3</v>
      </c>
      <c r="B2119" s="2" t="s">
        <v>2122</v>
      </c>
      <c r="C2119" s="0" t="str">
        <f aca="false">A2119&amp;""&amp;B2119</f>
        <v>https://www.ikea.cn/cn/en/search/products/?q=004.717.26</v>
      </c>
    </row>
    <row r="2120" customFormat="false" ht="14.9" hidden="false" customHeight="false" outlineLevel="0" collapsed="false">
      <c r="A2120" s="0" t="s">
        <v>3</v>
      </c>
      <c r="B2120" s="2" t="s">
        <v>2123</v>
      </c>
      <c r="C2120" s="0" t="str">
        <f aca="false">A2120&amp;""&amp;B2120</f>
        <v>https://www.ikea.cn/cn/en/search/products/?q=704.717.23</v>
      </c>
    </row>
    <row r="2121" customFormat="false" ht="14.9" hidden="false" customHeight="false" outlineLevel="0" collapsed="false">
      <c r="A2121" s="0" t="s">
        <v>3</v>
      </c>
      <c r="B2121" s="2" t="s">
        <v>2124</v>
      </c>
      <c r="C2121" s="0" t="str">
        <f aca="false">A2121&amp;""&amp;B2121</f>
        <v>https://www.ikea.cn/cn/en/search/products/?q=404.719.46</v>
      </c>
    </row>
    <row r="2122" customFormat="false" ht="14.9" hidden="false" customHeight="false" outlineLevel="0" collapsed="false">
      <c r="A2122" s="0" t="s">
        <v>3</v>
      </c>
      <c r="B2122" s="2" t="s">
        <v>2125</v>
      </c>
      <c r="C2122" s="0" t="str">
        <f aca="false">A2122&amp;""&amp;B2122</f>
        <v>https://www.ikea.cn/cn/en/search/products/?q=004.719.48</v>
      </c>
    </row>
    <row r="2123" customFormat="false" ht="14.9" hidden="false" customHeight="false" outlineLevel="0" collapsed="false">
      <c r="A2123" s="0" t="s">
        <v>3</v>
      </c>
      <c r="B2123" s="2" t="s">
        <v>2126</v>
      </c>
      <c r="C2123" s="0" t="str">
        <f aca="false">A2123&amp;""&amp;B2123</f>
        <v>https://www.ikea.cn/cn/en/search/products/?q=294.814.28</v>
      </c>
    </row>
    <row r="2124" customFormat="false" ht="14.9" hidden="false" customHeight="false" outlineLevel="0" collapsed="false">
      <c r="A2124" s="0" t="s">
        <v>3</v>
      </c>
      <c r="B2124" s="2" t="s">
        <v>2127</v>
      </c>
      <c r="C2124" s="0" t="str">
        <f aca="false">A2124&amp;""&amp;B2124</f>
        <v>https://www.ikea.cn/cn/en/search/products/?q=105.193.51</v>
      </c>
    </row>
    <row r="2125" customFormat="false" ht="14.9" hidden="false" customHeight="false" outlineLevel="0" collapsed="false">
      <c r="A2125" s="0" t="s">
        <v>3</v>
      </c>
      <c r="B2125" s="2" t="s">
        <v>2128</v>
      </c>
      <c r="C2125" s="0" t="str">
        <f aca="false">A2125&amp;""&amp;B2125</f>
        <v>https://www.ikea.cn/cn/en/search/products/?q=194.846.20</v>
      </c>
    </row>
    <row r="2126" customFormat="false" ht="14.9" hidden="false" customHeight="false" outlineLevel="0" collapsed="false">
      <c r="A2126" s="0" t="s">
        <v>3</v>
      </c>
      <c r="B2126" s="2" t="s">
        <v>2129</v>
      </c>
      <c r="C2126" s="0" t="str">
        <f aca="false">A2126&amp;""&amp;B2126</f>
        <v>https://www.ikea.cn/cn/en/search/products/?q=794.828.21</v>
      </c>
    </row>
    <row r="2127" customFormat="false" ht="14.9" hidden="false" customHeight="false" outlineLevel="0" collapsed="false">
      <c r="A2127" s="0" t="s">
        <v>3</v>
      </c>
      <c r="B2127" s="2" t="s">
        <v>2130</v>
      </c>
      <c r="C2127" s="0" t="str">
        <f aca="false">A2127&amp;""&amp;B2127</f>
        <v>https://www.ikea.cn/cn/en/search/products/?q=194.405.89</v>
      </c>
    </row>
    <row r="2128" customFormat="false" ht="14.9" hidden="false" customHeight="false" outlineLevel="0" collapsed="false">
      <c r="A2128" s="0" t="s">
        <v>3</v>
      </c>
      <c r="B2128" s="2" t="s">
        <v>2131</v>
      </c>
      <c r="C2128" s="0" t="str">
        <f aca="false">A2128&amp;""&amp;B2128</f>
        <v>https://www.ikea.cn/cn/en/search/products/?q=502.048.15</v>
      </c>
    </row>
    <row r="2129" customFormat="false" ht="14.9" hidden="false" customHeight="false" outlineLevel="0" collapsed="false">
      <c r="A2129" s="0" t="s">
        <v>3</v>
      </c>
      <c r="B2129" s="2" t="s">
        <v>2132</v>
      </c>
      <c r="C2129" s="0" t="str">
        <f aca="false">A2129&amp;""&amp;B2129</f>
        <v>https://www.ikea.cn/cn/en/search/products/?q=KIVIK001</v>
      </c>
    </row>
    <row r="2130" customFormat="false" ht="14.9" hidden="false" customHeight="false" outlineLevel="0" collapsed="false">
      <c r="A2130" s="0" t="s">
        <v>3</v>
      </c>
      <c r="B2130" s="2" t="s">
        <v>2133</v>
      </c>
      <c r="C2130" s="0" t="str">
        <f aca="false">A2130&amp;""&amp;B2130</f>
        <v>https://www.ikea.cn/cn/en/search/products/?q=201.832.11</v>
      </c>
    </row>
    <row r="2131" customFormat="false" ht="14.9" hidden="false" customHeight="false" outlineLevel="0" collapsed="false">
      <c r="A2131" s="0" t="s">
        <v>3</v>
      </c>
      <c r="B2131" s="2" t="s">
        <v>2134</v>
      </c>
      <c r="C2131" s="0" t="str">
        <f aca="false">A2131&amp;""&amp;B2131</f>
        <v>https://www.ikea.cn/cn/en/search/products/?q=805.275.07</v>
      </c>
    </row>
    <row r="2132" customFormat="false" ht="14.9" hidden="false" customHeight="false" outlineLevel="0" collapsed="false">
      <c r="A2132" s="0" t="s">
        <v>3</v>
      </c>
      <c r="B2132" s="2" t="s">
        <v>2135</v>
      </c>
      <c r="C2132" s="0" t="str">
        <f aca="false">A2132&amp;""&amp;B2132</f>
        <v>https://www.ikea.cn/cn/en/search/products/?q=403.489.18</v>
      </c>
    </row>
    <row r="2133" customFormat="false" ht="14.9" hidden="false" customHeight="false" outlineLevel="0" collapsed="false">
      <c r="A2133" s="0" t="s">
        <v>3</v>
      </c>
      <c r="B2133" s="2" t="s">
        <v>2136</v>
      </c>
      <c r="C2133" s="0" t="str">
        <f aca="false">A2133&amp;""&amp;B2133</f>
        <v>https://www.ikea.cn/cn/en/search/products/?q=303.489.14</v>
      </c>
    </row>
    <row r="2134" customFormat="false" ht="14.9" hidden="false" customHeight="false" outlineLevel="0" collapsed="false">
      <c r="A2134" s="0" t="s">
        <v>3</v>
      </c>
      <c r="B2134" s="2" t="s">
        <v>2137</v>
      </c>
      <c r="C2134" s="0" t="str">
        <f aca="false">A2134&amp;""&amp;B2134</f>
        <v>https://www.ikea.cn/cn/en/search/products/?q=402.750.59</v>
      </c>
    </row>
    <row r="2135" customFormat="false" ht="14.9" hidden="false" customHeight="false" outlineLevel="0" collapsed="false">
      <c r="A2135" s="0" t="s">
        <v>3</v>
      </c>
      <c r="B2135" s="2" t="s">
        <v>2138</v>
      </c>
      <c r="C2135" s="0" t="str">
        <f aca="false">A2135&amp;""&amp;B2135</f>
        <v>https://www.ikea.cn/cn/en/search/products/?q=002.786.58</v>
      </c>
    </row>
    <row r="2136" customFormat="false" ht="14.9" hidden="false" customHeight="false" outlineLevel="0" collapsed="false">
      <c r="A2136" s="0" t="s">
        <v>3</v>
      </c>
      <c r="B2136" s="2" t="s">
        <v>2139</v>
      </c>
      <c r="C2136" s="0" t="str">
        <f aca="false">A2136&amp;""&amp;B2136</f>
        <v>https://www.ikea.cn/cn/en/search/products/?q=103.489.10</v>
      </c>
    </row>
    <row r="2137" customFormat="false" ht="14.9" hidden="false" customHeight="false" outlineLevel="0" collapsed="false">
      <c r="A2137" s="0" t="s">
        <v>3</v>
      </c>
      <c r="B2137" s="2" t="s">
        <v>2140</v>
      </c>
      <c r="C2137" s="0" t="str">
        <f aca="false">A2137&amp;""&amp;B2137</f>
        <v>https://www.ikea.cn/cn/en/search/products/?q=201.832.06</v>
      </c>
    </row>
    <row r="2138" customFormat="false" ht="14.9" hidden="false" customHeight="false" outlineLevel="0" collapsed="false">
      <c r="A2138" s="0" t="s">
        <v>3</v>
      </c>
      <c r="B2138" s="2" t="s">
        <v>2141</v>
      </c>
      <c r="C2138" s="0" t="str">
        <f aca="false">A2138&amp;""&amp;B2138</f>
        <v>https://www.ikea.cn/cn/en/search/products/?q=491.936.48</v>
      </c>
    </row>
    <row r="2139" customFormat="false" ht="14.9" hidden="false" customHeight="false" outlineLevel="0" collapsed="false">
      <c r="A2139" s="0" t="s">
        <v>3</v>
      </c>
      <c r="B2139" s="2" t="s">
        <v>2142</v>
      </c>
      <c r="C2139" s="0" t="str">
        <f aca="false">A2139&amp;""&amp;B2139</f>
        <v>https://www.ikea.cn/cn/en/search/products/?q=901.831.99</v>
      </c>
    </row>
    <row r="2140" customFormat="false" ht="14.9" hidden="false" customHeight="false" outlineLevel="0" collapsed="false">
      <c r="A2140" s="0" t="s">
        <v>3</v>
      </c>
      <c r="B2140" s="2" t="s">
        <v>2143</v>
      </c>
      <c r="C2140" s="0" t="str">
        <f aca="false">A2140&amp;""&amp;B2140</f>
        <v>https://www.ikea.cn/cn/en/search/products/?q=694.828.88</v>
      </c>
    </row>
    <row r="2141" customFormat="false" ht="14.9" hidden="false" customHeight="false" outlineLevel="0" collapsed="false">
      <c r="A2141" s="0" t="s">
        <v>3</v>
      </c>
      <c r="B2141" s="2" t="s">
        <v>2144</v>
      </c>
      <c r="C2141" s="0" t="str">
        <f aca="false">A2141&amp;""&amp;B2141</f>
        <v>https://www.ikea.cn/cn/en/search/products/?q=794.404.97</v>
      </c>
    </row>
    <row r="2142" customFormat="false" ht="14.9" hidden="false" customHeight="false" outlineLevel="0" collapsed="false">
      <c r="A2142" s="0" t="s">
        <v>3</v>
      </c>
      <c r="B2142" s="2" t="s">
        <v>2145</v>
      </c>
      <c r="C2142" s="0" t="str">
        <f aca="false">A2142&amp;""&amp;B2142</f>
        <v>https://www.ikea.cn/cn/en/search/products/?q=404.495.16</v>
      </c>
    </row>
    <row r="2143" customFormat="false" ht="14.9" hidden="false" customHeight="false" outlineLevel="0" collapsed="false">
      <c r="A2143" s="0" t="s">
        <v>3</v>
      </c>
      <c r="B2143" s="2" t="s">
        <v>2146</v>
      </c>
      <c r="C2143" s="0" t="str">
        <f aca="false">A2143&amp;""&amp;B2143</f>
        <v>https://www.ikea.cn/cn/en/search/products/?q=905.089.14</v>
      </c>
    </row>
    <row r="2144" customFormat="false" ht="14.9" hidden="false" customHeight="false" outlineLevel="0" collapsed="false">
      <c r="A2144" s="0" t="s">
        <v>3</v>
      </c>
      <c r="B2144" s="2" t="s">
        <v>2147</v>
      </c>
      <c r="C2144" s="0" t="str">
        <f aca="false">A2144&amp;""&amp;B2144</f>
        <v>https://www.ikea.cn/cn/en/search/products/?q=104.372.37</v>
      </c>
    </row>
    <row r="2145" customFormat="false" ht="14.9" hidden="false" customHeight="false" outlineLevel="0" collapsed="false">
      <c r="A2145" s="0" t="s">
        <v>3</v>
      </c>
      <c r="B2145" s="2" t="s">
        <v>2148</v>
      </c>
      <c r="C2145" s="0" t="str">
        <f aca="false">A2145&amp;""&amp;B2145</f>
        <v>https://www.ikea.cn/cn/en/search/products/?q=804.417.59</v>
      </c>
    </row>
    <row r="2146" customFormat="false" ht="14.9" hidden="false" customHeight="false" outlineLevel="0" collapsed="false">
      <c r="A2146" s="0" t="s">
        <v>3</v>
      </c>
      <c r="B2146" s="2" t="s">
        <v>2149</v>
      </c>
      <c r="C2146" s="0" t="str">
        <f aca="false">A2146&amp;""&amp;B2146</f>
        <v>https://www.ikea.cn/cn/en/search/products/?q=401.615.57</v>
      </c>
    </row>
    <row r="2147" customFormat="false" ht="14.9" hidden="false" customHeight="false" outlineLevel="0" collapsed="false">
      <c r="A2147" s="0" t="s">
        <v>3</v>
      </c>
      <c r="B2147" s="2" t="s">
        <v>2150</v>
      </c>
      <c r="C2147" s="0" t="str">
        <f aca="false">A2147&amp;""&amp;B2147</f>
        <v>https://www.ikea.cn/cn/en/search/products/?q=103.993.15</v>
      </c>
    </row>
    <row r="2148" customFormat="false" ht="14.9" hidden="false" customHeight="false" outlineLevel="0" collapsed="false">
      <c r="A2148" s="0" t="s">
        <v>3</v>
      </c>
      <c r="B2148" s="2" t="s">
        <v>2151</v>
      </c>
      <c r="C2148" s="0" t="str">
        <f aca="false">A2148&amp;""&amp;B2148</f>
        <v>https://www.ikea.cn/cn/en/search/products/?q=504.548.09</v>
      </c>
    </row>
    <row r="2149" customFormat="false" ht="14.9" hidden="false" customHeight="false" outlineLevel="0" collapsed="false">
      <c r="A2149" s="0" t="s">
        <v>3</v>
      </c>
      <c r="B2149" s="2" t="s">
        <v>2152</v>
      </c>
      <c r="C2149" s="0" t="str">
        <f aca="false">A2149&amp;""&amp;B2149</f>
        <v>https://www.ikea.cn/cn/en/search/products/?q=002.788.56</v>
      </c>
    </row>
    <row r="2150" customFormat="false" ht="14.9" hidden="false" customHeight="false" outlineLevel="0" collapsed="false">
      <c r="A2150" s="0" t="s">
        <v>3</v>
      </c>
      <c r="B2150" s="2" t="s">
        <v>2153</v>
      </c>
      <c r="C2150" s="0" t="str">
        <f aca="false">A2150&amp;""&amp;B2150</f>
        <v>https://www.ikea.cn/cn/en/search/products/?q=102.788.51</v>
      </c>
    </row>
    <row r="2151" customFormat="false" ht="14.9" hidden="false" customHeight="false" outlineLevel="0" collapsed="false">
      <c r="A2151" s="0" t="s">
        <v>3</v>
      </c>
      <c r="B2151" s="2" t="s">
        <v>2154</v>
      </c>
      <c r="C2151" s="0" t="str">
        <f aca="false">A2151&amp;""&amp;B2151</f>
        <v>https://www.ikea.cn/cn/en/search/products/?q=101.605.35</v>
      </c>
    </row>
    <row r="2152" customFormat="false" ht="14.9" hidden="false" customHeight="false" outlineLevel="0" collapsed="false">
      <c r="A2152" s="0" t="s">
        <v>3</v>
      </c>
      <c r="B2152" s="2" t="s">
        <v>2155</v>
      </c>
      <c r="C2152" s="0" t="str">
        <f aca="false">A2152&amp;""&amp;B2152</f>
        <v>https://www.ikea.cn/cn/en/search/products/?q=701.706.02</v>
      </c>
    </row>
    <row r="2153" customFormat="false" ht="14.9" hidden="false" customHeight="false" outlineLevel="0" collapsed="false">
      <c r="A2153" s="0" t="s">
        <v>3</v>
      </c>
      <c r="B2153" s="2" t="s">
        <v>2156</v>
      </c>
      <c r="C2153" s="0" t="str">
        <f aca="false">A2153&amp;""&amp;B2153</f>
        <v>https://www.ikea.cn/cn/en/search/products/?q=490.106.15</v>
      </c>
    </row>
    <row r="2154" customFormat="false" ht="14.9" hidden="false" customHeight="false" outlineLevel="0" collapsed="false">
      <c r="A2154" s="0" t="s">
        <v>3</v>
      </c>
      <c r="B2154" s="2" t="s">
        <v>2157</v>
      </c>
      <c r="C2154" s="0" t="str">
        <f aca="false">A2154&amp;""&amp;B2154</f>
        <v>https://www.ikea.cn/cn/en/search/products/?q=502.770.05</v>
      </c>
    </row>
    <row r="2155" customFormat="false" ht="14.9" hidden="false" customHeight="false" outlineLevel="0" collapsed="false">
      <c r="A2155" s="0" t="s">
        <v>3</v>
      </c>
      <c r="B2155" s="2" t="s">
        <v>2158</v>
      </c>
      <c r="C2155" s="0" t="str">
        <f aca="false">A2155&amp;""&amp;B2155</f>
        <v>https://www.ikea.cn/cn/en/search/products/?q=003.512.34</v>
      </c>
    </row>
    <row r="2156" customFormat="false" ht="14.9" hidden="false" customHeight="false" outlineLevel="0" collapsed="false">
      <c r="A2156" s="0" t="s">
        <v>3</v>
      </c>
      <c r="B2156" s="2" t="s">
        <v>2159</v>
      </c>
      <c r="C2156" s="0" t="str">
        <f aca="false">A2156&amp;""&amp;B2156</f>
        <v>https://www.ikea.cn/cn/en/search/products/?q=103.611.38</v>
      </c>
    </row>
    <row r="2157" customFormat="false" ht="14.9" hidden="false" customHeight="false" outlineLevel="0" collapsed="false">
      <c r="A2157" s="0" t="s">
        <v>3</v>
      </c>
      <c r="B2157" s="2" t="s">
        <v>2160</v>
      </c>
      <c r="C2157" s="0" t="str">
        <f aca="false">A2157&amp;""&amp;B2157</f>
        <v>https://www.ikea.cn/cn/en/search/products/?q=902.467.43</v>
      </c>
    </row>
    <row r="2158" customFormat="false" ht="14.9" hidden="false" customHeight="false" outlineLevel="0" collapsed="false">
      <c r="A2158" s="0" t="s">
        <v>3</v>
      </c>
      <c r="B2158" s="2" t="s">
        <v>2161</v>
      </c>
      <c r="C2158" s="0" t="str">
        <f aca="false">A2158&amp;""&amp;B2158</f>
        <v>https://www.ikea.cn/cn/en/search/products/?q=802.463.43</v>
      </c>
    </row>
    <row r="2159" customFormat="false" ht="14.9" hidden="false" customHeight="false" outlineLevel="0" collapsed="false">
      <c r="A2159" s="0" t="s">
        <v>3</v>
      </c>
      <c r="B2159" s="2" t="s">
        <v>2162</v>
      </c>
      <c r="C2159" s="0" t="str">
        <f aca="false">A2159&amp;""&amp;B2159</f>
        <v>https://www.ikea.cn/cn/en/search/products/?q=602.467.49</v>
      </c>
    </row>
    <row r="2160" customFormat="false" ht="14.9" hidden="false" customHeight="false" outlineLevel="0" collapsed="false">
      <c r="A2160" s="0" t="s">
        <v>3</v>
      </c>
      <c r="B2160" s="2" t="s">
        <v>2163</v>
      </c>
      <c r="C2160" s="0" t="str">
        <f aca="false">A2160&amp;""&amp;B2160</f>
        <v>https://www.ikea.cn/cn/en/search/products/?q=602.572.81</v>
      </c>
    </row>
    <row r="2161" customFormat="false" ht="14.9" hidden="false" customHeight="false" outlineLevel="0" collapsed="false">
      <c r="A2161" s="0" t="s">
        <v>3</v>
      </c>
      <c r="B2161" s="2" t="s">
        <v>2164</v>
      </c>
      <c r="C2161" s="0" t="str">
        <f aca="false">A2161&amp;""&amp;B2161</f>
        <v>https://www.ikea.cn/cn/en/search/products/?q=204.057.78</v>
      </c>
    </row>
    <row r="2162" customFormat="false" ht="14.9" hidden="false" customHeight="false" outlineLevel="0" collapsed="false">
      <c r="A2162" s="0" t="s">
        <v>3</v>
      </c>
      <c r="B2162" s="2" t="s">
        <v>2165</v>
      </c>
      <c r="C2162" s="0" t="str">
        <f aca="false">A2162&amp;""&amp;B2162</f>
        <v>https://www.ikea.cn/cn/en/search/products/?q=004.057.79</v>
      </c>
    </row>
    <row r="2163" customFormat="false" ht="14.9" hidden="false" customHeight="false" outlineLevel="0" collapsed="false">
      <c r="A2163" s="0" t="s">
        <v>3</v>
      </c>
      <c r="B2163" s="2" t="s">
        <v>2166</v>
      </c>
      <c r="C2163" s="0" t="str">
        <f aca="false">A2163&amp;""&amp;B2163</f>
        <v>https://www.ikea.cn/cn/en/search/products/?q=792.608.39</v>
      </c>
    </row>
    <row r="2164" customFormat="false" ht="14.9" hidden="false" customHeight="false" outlineLevel="0" collapsed="false">
      <c r="A2164" s="0" t="s">
        <v>3</v>
      </c>
      <c r="B2164" s="2" t="s">
        <v>2167</v>
      </c>
      <c r="C2164" s="0" t="str">
        <f aca="false">A2164&amp;""&amp;B2164</f>
        <v>https://www.ikea.cn/cn/en/search/products/?q=192.608.42</v>
      </c>
    </row>
    <row r="2165" customFormat="false" ht="14.9" hidden="false" customHeight="false" outlineLevel="0" collapsed="false">
      <c r="A2165" s="0" t="s">
        <v>3</v>
      </c>
      <c r="B2165" s="2" t="s">
        <v>2168</v>
      </c>
      <c r="C2165" s="0" t="str">
        <f aca="false">A2165&amp;""&amp;B2165</f>
        <v>https://www.ikea.cn/cn/en/search/products/?q=492.608.45</v>
      </c>
    </row>
    <row r="2166" customFormat="false" ht="14.9" hidden="false" customHeight="false" outlineLevel="0" collapsed="false">
      <c r="A2166" s="0" t="s">
        <v>3</v>
      </c>
      <c r="B2166" s="2" t="s">
        <v>2169</v>
      </c>
      <c r="C2166" s="0" t="str">
        <f aca="false">A2166&amp;""&amp;B2166</f>
        <v>https://www.ikea.cn/cn/en/search/products/?q=504.464.71</v>
      </c>
    </row>
    <row r="2167" customFormat="false" ht="14.9" hidden="false" customHeight="false" outlineLevel="0" collapsed="false">
      <c r="A2167" s="0" t="s">
        <v>3</v>
      </c>
      <c r="B2167" s="2" t="s">
        <v>2170</v>
      </c>
      <c r="C2167" s="0" t="str">
        <f aca="false">A2167&amp;""&amp;B2167</f>
        <v>https://www.ikea.cn/cn/en/search/products/?q=604.464.56</v>
      </c>
    </row>
    <row r="2168" customFormat="false" ht="14.9" hidden="false" customHeight="false" outlineLevel="0" collapsed="false">
      <c r="A2168" s="0" t="s">
        <v>3</v>
      </c>
      <c r="B2168" s="2" t="s">
        <v>2171</v>
      </c>
      <c r="C2168" s="0" t="str">
        <f aca="false">A2168&amp;""&amp;B2168</f>
        <v>https://www.ikea.cn/cn/en/search/products/?q=404.464.62</v>
      </c>
    </row>
    <row r="2169" customFormat="false" ht="14.9" hidden="false" customHeight="false" outlineLevel="0" collapsed="false">
      <c r="A2169" s="0" t="s">
        <v>3</v>
      </c>
      <c r="B2169" s="2" t="s">
        <v>2172</v>
      </c>
      <c r="C2169" s="0" t="str">
        <f aca="false">A2169&amp;""&amp;B2169</f>
        <v>https://www.ikea.cn/cn/en/search/products/?q=602.569.41</v>
      </c>
    </row>
    <row r="2170" customFormat="false" ht="14.9" hidden="false" customHeight="false" outlineLevel="0" collapsed="false">
      <c r="A2170" s="0" t="s">
        <v>3</v>
      </c>
      <c r="B2170" s="2" t="s">
        <v>2173</v>
      </c>
      <c r="C2170" s="0" t="str">
        <f aca="false">A2170&amp;""&amp;B2170</f>
        <v>https://www.ikea.cn/cn/en/search/products/?q=102.568.92</v>
      </c>
    </row>
    <row r="2171" customFormat="false" ht="14.9" hidden="false" customHeight="false" outlineLevel="0" collapsed="false">
      <c r="A2171" s="0" t="s">
        <v>3</v>
      </c>
      <c r="B2171" s="2" t="s">
        <v>2174</v>
      </c>
      <c r="C2171" s="0" t="str">
        <f aca="false">A2171&amp;""&amp;B2171</f>
        <v>https://www.ikea.cn/cn/en/search/products/?q=702.569.45</v>
      </c>
    </row>
    <row r="2172" customFormat="false" ht="14.9" hidden="false" customHeight="false" outlineLevel="0" collapsed="false">
      <c r="A2172" s="0" t="s">
        <v>3</v>
      </c>
      <c r="B2172" s="2" t="s">
        <v>2175</v>
      </c>
      <c r="C2172" s="0" t="str">
        <f aca="false">A2172&amp;""&amp;B2172</f>
        <v>https://www.ikea.cn/cn/en/search/products/?q=702.568.94</v>
      </c>
    </row>
    <row r="2173" customFormat="false" ht="14.9" hidden="false" customHeight="false" outlineLevel="0" collapsed="false">
      <c r="A2173" s="0" t="s">
        <v>3</v>
      </c>
      <c r="B2173" s="2" t="s">
        <v>2176</v>
      </c>
      <c r="C2173" s="0" t="str">
        <f aca="false">A2173&amp;""&amp;B2173</f>
        <v>https://www.ikea.cn/cn/en/search/products/?q=202.569.43</v>
      </c>
    </row>
    <row r="2174" customFormat="false" ht="14.9" hidden="false" customHeight="false" outlineLevel="0" collapsed="false">
      <c r="A2174" s="0" t="s">
        <v>3</v>
      </c>
      <c r="B2174" s="2" t="s">
        <v>2177</v>
      </c>
      <c r="C2174" s="0" t="str">
        <f aca="false">A2174&amp;""&amp;B2174</f>
        <v>https://www.ikea.cn/cn/en/search/products/?q=904.464.50</v>
      </c>
    </row>
    <row r="2175" customFormat="false" ht="14.9" hidden="false" customHeight="false" outlineLevel="0" collapsed="false">
      <c r="A2175" s="0" t="s">
        <v>3</v>
      </c>
      <c r="B2175" s="2" t="s">
        <v>2178</v>
      </c>
      <c r="C2175" s="0" t="str">
        <f aca="false">A2175&amp;""&amp;B2175</f>
        <v>https://www.ikea.cn/cn/en/search/products/?q=502.568.90</v>
      </c>
    </row>
    <row r="2176" customFormat="false" ht="14.9" hidden="false" customHeight="false" outlineLevel="0" collapsed="false">
      <c r="A2176" s="0" t="s">
        <v>3</v>
      </c>
      <c r="B2176" s="2" t="s">
        <v>2179</v>
      </c>
      <c r="C2176" s="0" t="str">
        <f aca="false">A2176&amp;""&amp;B2176</f>
        <v>https://www.ikea.cn/cn/en/search/products/?q=304.464.53</v>
      </c>
    </row>
    <row r="2177" customFormat="false" ht="14.9" hidden="false" customHeight="false" outlineLevel="0" collapsed="false">
      <c r="A2177" s="0" t="s">
        <v>3</v>
      </c>
      <c r="B2177" s="2" t="s">
        <v>2180</v>
      </c>
      <c r="C2177" s="0" t="str">
        <f aca="false">A2177&amp;""&amp;B2177</f>
        <v>https://www.ikea.cn/cn/en/search/products/?q=104.464.68</v>
      </c>
    </row>
    <row r="2178" customFormat="false" ht="14.9" hidden="false" customHeight="false" outlineLevel="0" collapsed="false">
      <c r="A2178" s="0" t="s">
        <v>3</v>
      </c>
      <c r="B2178" s="2" t="s">
        <v>2181</v>
      </c>
      <c r="C2178" s="0" t="str">
        <f aca="false">A2178&amp;""&amp;B2178</f>
        <v>https://www.ikea.cn/cn/en/search/products/?q=904.464.74</v>
      </c>
    </row>
    <row r="2179" customFormat="false" ht="14.9" hidden="false" customHeight="false" outlineLevel="0" collapsed="false">
      <c r="A2179" s="0" t="s">
        <v>3</v>
      </c>
      <c r="B2179" s="2" t="s">
        <v>2182</v>
      </c>
      <c r="C2179" s="0" t="str">
        <f aca="false">A2179&amp;""&amp;B2179</f>
        <v>https://www.ikea.cn/cn/en/search/products/?q=403.550.13</v>
      </c>
    </row>
    <row r="2180" customFormat="false" ht="14.9" hidden="false" customHeight="false" outlineLevel="0" collapsed="false">
      <c r="A2180" s="0" t="s">
        <v>3</v>
      </c>
      <c r="B2180" s="2" t="s">
        <v>2183</v>
      </c>
      <c r="C2180" s="0" t="str">
        <f aca="false">A2180&amp;""&amp;B2180</f>
        <v>https://www.ikea.cn/cn/en/search/products/?q=504.339.73</v>
      </c>
    </row>
    <row r="2181" customFormat="false" ht="14.9" hidden="false" customHeight="false" outlineLevel="0" collapsed="false">
      <c r="A2181" s="0" t="s">
        <v>3</v>
      </c>
      <c r="B2181" s="2" t="s">
        <v>2184</v>
      </c>
      <c r="C2181" s="0" t="str">
        <f aca="false">A2181&amp;""&amp;B2181</f>
        <v>https://www.ikea.cn/cn/en/search/products/?q=203.960.19</v>
      </c>
    </row>
    <row r="2182" customFormat="false" ht="14.9" hidden="false" customHeight="false" outlineLevel="0" collapsed="false">
      <c r="A2182" s="0" t="s">
        <v>3</v>
      </c>
      <c r="B2182" s="2" t="s">
        <v>2185</v>
      </c>
      <c r="C2182" s="0" t="str">
        <f aca="false">A2182&amp;""&amp;B2182</f>
        <v>https://www.ikea.cn/cn/en/search/products/?q=003.960.20</v>
      </c>
    </row>
    <row r="2183" customFormat="false" ht="14.9" hidden="false" customHeight="false" outlineLevel="0" collapsed="false">
      <c r="A2183" s="0" t="s">
        <v>3</v>
      </c>
      <c r="B2183" s="2" t="s">
        <v>2186</v>
      </c>
      <c r="C2183" s="0" t="str">
        <f aca="false">A2183&amp;""&amp;B2183</f>
        <v>https://www.ikea.cn/cn/en/search/products/?q=203.550.14</v>
      </c>
    </row>
    <row r="2184" customFormat="false" ht="14.9" hidden="false" customHeight="false" outlineLevel="0" collapsed="false">
      <c r="A2184" s="0" t="s">
        <v>3</v>
      </c>
      <c r="B2184" s="2" t="s">
        <v>2187</v>
      </c>
      <c r="C2184" s="0" t="str">
        <f aca="false">A2184&amp;""&amp;B2184</f>
        <v>https://www.ikea.cn/cn/en/search/products/?q=503.550.17</v>
      </c>
    </row>
    <row r="2185" customFormat="false" ht="14.9" hidden="false" customHeight="false" outlineLevel="0" collapsed="false">
      <c r="A2185" s="0" t="s">
        <v>3</v>
      </c>
      <c r="B2185" s="2" t="s">
        <v>2188</v>
      </c>
      <c r="C2185" s="0" t="str">
        <f aca="false">A2185&amp;""&amp;B2185</f>
        <v>https://www.ikea.cn/cn/en/search/products/?q=703.550.16</v>
      </c>
    </row>
    <row r="2186" customFormat="false" ht="14.9" hidden="false" customHeight="false" outlineLevel="0" collapsed="false">
      <c r="A2186" s="0" t="s">
        <v>3</v>
      </c>
      <c r="B2186" s="2" t="s">
        <v>2189</v>
      </c>
      <c r="C2186" s="0" t="str">
        <f aca="false">A2186&amp;""&amp;B2186</f>
        <v>https://www.ikea.cn/cn/en/search/products/?q=402.467.93</v>
      </c>
    </row>
    <row r="2187" customFormat="false" ht="14.9" hidden="false" customHeight="false" outlineLevel="0" collapsed="false">
      <c r="A2187" s="0" t="s">
        <v>3</v>
      </c>
      <c r="B2187" s="2" t="s">
        <v>2190</v>
      </c>
      <c r="C2187" s="0" t="str">
        <f aca="false">A2187&amp;""&amp;B2187</f>
        <v>https://www.ikea.cn/cn/en/search/products/?q=504.667.94</v>
      </c>
    </row>
    <row r="2188" customFormat="false" ht="14.9" hidden="false" customHeight="false" outlineLevel="0" collapsed="false">
      <c r="A2188" s="0" t="s">
        <v>3</v>
      </c>
      <c r="B2188" s="2" t="s">
        <v>2191</v>
      </c>
      <c r="C2188" s="0" t="str">
        <f aca="false">A2188&amp;""&amp;B2188</f>
        <v>https://www.ikea.cn/cn/en/search/products/?q=004.667.96</v>
      </c>
    </row>
    <row r="2189" customFormat="false" ht="14.9" hidden="false" customHeight="false" outlineLevel="0" collapsed="false">
      <c r="A2189" s="0" t="s">
        <v>3</v>
      </c>
      <c r="B2189" s="2" t="s">
        <v>2192</v>
      </c>
      <c r="C2189" s="0" t="str">
        <f aca="false">A2189&amp;""&amp;B2189</f>
        <v>https://www.ikea.cn/cn/en/search/products/?q=604.667.98</v>
      </c>
    </row>
    <row r="2190" customFormat="false" ht="14.9" hidden="false" customHeight="false" outlineLevel="0" collapsed="false">
      <c r="A2190" s="0" t="s">
        <v>3</v>
      </c>
      <c r="B2190" s="2" t="s">
        <v>2193</v>
      </c>
      <c r="C2190" s="0" t="str">
        <f aca="false">A2190&amp;""&amp;B2190</f>
        <v>https://www.ikea.cn/cn/en/search/products/?q=303.960.28</v>
      </c>
    </row>
    <row r="2191" customFormat="false" ht="14.9" hidden="false" customHeight="false" outlineLevel="0" collapsed="false">
      <c r="A2191" s="0" t="s">
        <v>3</v>
      </c>
      <c r="B2191" s="2" t="s">
        <v>2194</v>
      </c>
      <c r="C2191" s="0" t="str">
        <f aca="false">A2191&amp;""&amp;B2191</f>
        <v>https://www.ikea.cn/cn/en/search/products/?q=703.550.21</v>
      </c>
    </row>
    <row r="2192" customFormat="false" ht="14.9" hidden="false" customHeight="false" outlineLevel="0" collapsed="false">
      <c r="A2192" s="0" t="s">
        <v>3</v>
      </c>
      <c r="B2192" s="2" t="s">
        <v>2195</v>
      </c>
      <c r="C2192" s="0" t="str">
        <f aca="false">A2192&amp;""&amp;B2192</f>
        <v>https://www.ikea.cn/cn/en/search/products/?q=804.470.30</v>
      </c>
    </row>
    <row r="2193" customFormat="false" ht="14.9" hidden="false" customHeight="false" outlineLevel="0" collapsed="false">
      <c r="A2193" s="0" t="s">
        <v>3</v>
      </c>
      <c r="B2193" s="2" t="s">
        <v>2196</v>
      </c>
      <c r="C2193" s="0" t="str">
        <f aca="false">A2193&amp;""&amp;B2193</f>
        <v>https://www.ikea.cn/cn/en/search/products/?q=104.339.94</v>
      </c>
    </row>
    <row r="2194" customFormat="false" ht="14.9" hidden="false" customHeight="false" outlineLevel="0" collapsed="false">
      <c r="A2194" s="0" t="s">
        <v>3</v>
      </c>
      <c r="B2194" s="2" t="s">
        <v>2197</v>
      </c>
      <c r="C2194" s="0" t="str">
        <f aca="false">A2194&amp;""&amp;B2194</f>
        <v>https://www.ikea.cn/cn/en/search/products/?q=104.055.66</v>
      </c>
    </row>
    <row r="2195" customFormat="false" ht="14.9" hidden="false" customHeight="false" outlineLevel="0" collapsed="false">
      <c r="A2195" s="0" t="s">
        <v>3</v>
      </c>
      <c r="B2195" s="2" t="s">
        <v>2198</v>
      </c>
      <c r="C2195" s="0" t="str">
        <f aca="false">A2195&amp;""&amp;B2195</f>
        <v>https://www.ikea.cn/cn/en/search/products/?q=304.653.90</v>
      </c>
    </row>
    <row r="2196" customFormat="false" ht="14.9" hidden="false" customHeight="false" outlineLevel="0" collapsed="false">
      <c r="A2196" s="0" t="s">
        <v>3</v>
      </c>
      <c r="B2196" s="2" t="s">
        <v>2199</v>
      </c>
      <c r="C2196" s="0" t="str">
        <f aca="false">A2196&amp;""&amp;B2196</f>
        <v>https://www.ikea.cn/cn/en/search/products/?q=803.550.25</v>
      </c>
    </row>
    <row r="2197" customFormat="false" ht="14.9" hidden="false" customHeight="false" outlineLevel="0" collapsed="false">
      <c r="A2197" s="0" t="s">
        <v>3</v>
      </c>
      <c r="B2197" s="2" t="s">
        <v>2200</v>
      </c>
      <c r="C2197" s="0" t="str">
        <f aca="false">A2197&amp;""&amp;B2197</f>
        <v>https://www.ikea.cn/cn/en/search/products/?q=203.550.66</v>
      </c>
    </row>
    <row r="2198" customFormat="false" ht="14.9" hidden="false" customHeight="false" outlineLevel="0" collapsed="false">
      <c r="A2198" s="0" t="s">
        <v>3</v>
      </c>
      <c r="B2198" s="2" t="s">
        <v>2201</v>
      </c>
      <c r="C2198" s="0" t="str">
        <f aca="false">A2198&amp;""&amp;B2198</f>
        <v>https://www.ikea.cn/cn/en/search/products/?q=904.471.38</v>
      </c>
    </row>
    <row r="2199" customFormat="false" ht="14.9" hidden="false" customHeight="false" outlineLevel="0" collapsed="false">
      <c r="A2199" s="0" t="s">
        <v>3</v>
      </c>
      <c r="B2199" s="2" t="s">
        <v>2202</v>
      </c>
      <c r="C2199" s="0" t="str">
        <f aca="false">A2199&amp;""&amp;B2199</f>
        <v>https://www.ikea.cn/cn/en/search/products/?q=204.465.90</v>
      </c>
    </row>
    <row r="2200" customFormat="false" ht="14.9" hidden="false" customHeight="false" outlineLevel="0" collapsed="false">
      <c r="A2200" s="0" t="s">
        <v>3</v>
      </c>
      <c r="B2200" s="2" t="s">
        <v>2203</v>
      </c>
      <c r="C2200" s="0" t="str">
        <f aca="false">A2200&amp;""&amp;B2200</f>
        <v>https://www.ikea.cn/cn/en/search/products/?q=804.466.05</v>
      </c>
    </row>
    <row r="2201" customFormat="false" ht="14.9" hidden="false" customHeight="false" outlineLevel="0" collapsed="false">
      <c r="A2201" s="0" t="s">
        <v>3</v>
      </c>
      <c r="B2201" s="2" t="s">
        <v>2204</v>
      </c>
      <c r="C2201" s="0" t="str">
        <f aca="false">A2201&amp;""&amp;B2201</f>
        <v>https://www.ikea.cn/cn/en/search/products/?q=304.465.99</v>
      </c>
    </row>
    <row r="2202" customFormat="false" ht="14.9" hidden="false" customHeight="false" outlineLevel="0" collapsed="false">
      <c r="A2202" s="0" t="s">
        <v>3</v>
      </c>
      <c r="B2202" s="2" t="s">
        <v>2205</v>
      </c>
      <c r="C2202" s="0" t="str">
        <f aca="false">A2202&amp;""&amp;B2202</f>
        <v>https://www.ikea.cn/cn/en/search/products/?q=504.466.02</v>
      </c>
    </row>
    <row r="2203" customFormat="false" ht="14.9" hidden="false" customHeight="false" outlineLevel="0" collapsed="false">
      <c r="A2203" s="0" t="s">
        <v>3</v>
      </c>
      <c r="B2203" s="2" t="s">
        <v>2206</v>
      </c>
      <c r="C2203" s="0" t="str">
        <f aca="false">A2203&amp;""&amp;B2203</f>
        <v>https://www.ikea.cn/cn/en/search/products/?q=904.471.57</v>
      </c>
    </row>
    <row r="2204" customFormat="false" ht="14.9" hidden="false" customHeight="false" outlineLevel="0" collapsed="false">
      <c r="A2204" s="0" t="s">
        <v>3</v>
      </c>
      <c r="B2204" s="2" t="s">
        <v>2207</v>
      </c>
      <c r="C2204" s="0" t="str">
        <f aca="false">A2204&amp;""&amp;B2204</f>
        <v>https://www.ikea.cn/cn/en/search/products/?q=404.470.27</v>
      </c>
    </row>
    <row r="2205" customFormat="false" ht="14.9" hidden="false" customHeight="false" outlineLevel="0" collapsed="false">
      <c r="A2205" s="0" t="s">
        <v>3</v>
      </c>
      <c r="B2205" s="2" t="s">
        <v>2208</v>
      </c>
      <c r="C2205" s="0" t="str">
        <f aca="false">A2205&amp;""&amp;B2205</f>
        <v>https://www.ikea.cn/cn/en/search/products/?q=704.470.21</v>
      </c>
    </row>
    <row r="2206" customFormat="false" ht="14.9" hidden="false" customHeight="false" outlineLevel="0" collapsed="false">
      <c r="A2206" s="0" t="s">
        <v>3</v>
      </c>
      <c r="B2206" s="2" t="s">
        <v>2209</v>
      </c>
      <c r="C2206" s="0" t="str">
        <f aca="false">A2206&amp;""&amp;B2206</f>
        <v>https://www.ikea.cn/cn/en/search/products/?q=104.470.24</v>
      </c>
    </row>
    <row r="2207" customFormat="false" ht="14.9" hidden="false" customHeight="false" outlineLevel="0" collapsed="false">
      <c r="A2207" s="0" t="s">
        <v>3</v>
      </c>
      <c r="B2207" s="2" t="s">
        <v>2210</v>
      </c>
      <c r="C2207" s="0" t="str">
        <f aca="false">A2207&amp;""&amp;B2207</f>
        <v>https://www.ikea.cn/cn/en/search/products/?q=704.340.09</v>
      </c>
    </row>
    <row r="2208" customFormat="false" ht="14.9" hidden="false" customHeight="false" outlineLevel="0" collapsed="false">
      <c r="A2208" s="0" t="s">
        <v>3</v>
      </c>
      <c r="B2208" s="2" t="s">
        <v>2211</v>
      </c>
      <c r="C2208" s="0" t="str">
        <f aca="false">A2208&amp;""&amp;B2208</f>
        <v>https://www.ikea.cn/cn/en/search/products/?q=404.340.01</v>
      </c>
    </row>
    <row r="2209" customFormat="false" ht="14.9" hidden="false" customHeight="false" outlineLevel="0" collapsed="false">
      <c r="A2209" s="0" t="s">
        <v>3</v>
      </c>
      <c r="B2209" s="2" t="s">
        <v>2212</v>
      </c>
      <c r="C2209" s="0" t="str">
        <f aca="false">A2209&amp;""&amp;B2209</f>
        <v>https://www.ikea.cn/cn/en/search/products/?q=203.550.28</v>
      </c>
    </row>
    <row r="2210" customFormat="false" ht="14.9" hidden="false" customHeight="false" outlineLevel="0" collapsed="false">
      <c r="A2210" s="0" t="s">
        <v>3</v>
      </c>
      <c r="B2210" s="2" t="s">
        <v>2213</v>
      </c>
      <c r="C2210" s="0" t="str">
        <f aca="false">A2210&amp;""&amp;B2210</f>
        <v>https://www.ikea.cn/cn/en/search/products/?q=403.550.27</v>
      </c>
    </row>
    <row r="2211" customFormat="false" ht="14.9" hidden="false" customHeight="false" outlineLevel="0" collapsed="false">
      <c r="A2211" s="0" t="s">
        <v>3</v>
      </c>
      <c r="B2211" s="2" t="s">
        <v>2214</v>
      </c>
      <c r="C2211" s="0" t="str">
        <f aca="false">A2211&amp;""&amp;B2211</f>
        <v>https://www.ikea.cn/cn/en/search/products/?q=003.550.29</v>
      </c>
    </row>
    <row r="2212" customFormat="false" ht="14.9" hidden="false" customHeight="false" outlineLevel="0" collapsed="false">
      <c r="A2212" s="0" t="s">
        <v>3</v>
      </c>
      <c r="B2212" s="2" t="s">
        <v>2215</v>
      </c>
      <c r="C2212" s="0" t="str">
        <f aca="false">A2212&amp;""&amp;B2212</f>
        <v>https://www.ikea.cn/cn/en/search/products/?q=004.340.17</v>
      </c>
    </row>
    <row r="2213" customFormat="false" ht="14.9" hidden="false" customHeight="false" outlineLevel="0" collapsed="false">
      <c r="A2213" s="0" t="s">
        <v>3</v>
      </c>
      <c r="B2213" s="2" t="s">
        <v>2216</v>
      </c>
      <c r="C2213" s="0" t="str">
        <f aca="false">A2213&amp;""&amp;B2213</f>
        <v>https://www.ikea.cn/cn/en/search/products/?q=703.550.35</v>
      </c>
    </row>
    <row r="2214" customFormat="false" ht="14.9" hidden="false" customHeight="false" outlineLevel="0" collapsed="false">
      <c r="A2214" s="0" t="s">
        <v>3</v>
      </c>
      <c r="B2214" s="2" t="s">
        <v>2217</v>
      </c>
      <c r="C2214" s="0" t="str">
        <f aca="false">A2214&amp;""&amp;B2214</f>
        <v>https://www.ikea.cn/cn/en/search/products/?q=603.550.31</v>
      </c>
    </row>
    <row r="2215" customFormat="false" ht="14.9" hidden="false" customHeight="false" outlineLevel="0" collapsed="false">
      <c r="A2215" s="0" t="s">
        <v>3</v>
      </c>
      <c r="B2215" s="2" t="s">
        <v>2218</v>
      </c>
      <c r="C2215" s="0" t="str">
        <f aca="false">A2215&amp;""&amp;B2215</f>
        <v>https://www.ikea.cn/cn/en/search/products/?q=003.550.34</v>
      </c>
    </row>
    <row r="2216" customFormat="false" ht="14.9" hidden="false" customHeight="false" outlineLevel="0" collapsed="false">
      <c r="A2216" s="0" t="s">
        <v>3</v>
      </c>
      <c r="B2216" s="2" t="s">
        <v>2219</v>
      </c>
      <c r="C2216" s="0" t="str">
        <f aca="false">A2216&amp;""&amp;B2216</f>
        <v>https://www.ikea.cn/cn/en/search/products/?q=103.960.29</v>
      </c>
    </row>
    <row r="2217" customFormat="false" ht="14.9" hidden="false" customHeight="false" outlineLevel="0" collapsed="false">
      <c r="A2217" s="0" t="s">
        <v>3</v>
      </c>
      <c r="B2217" s="2" t="s">
        <v>2220</v>
      </c>
      <c r="C2217" s="0" t="str">
        <f aca="false">A2217&amp;""&amp;B2217</f>
        <v>https://www.ikea.cn/cn/en/search/products/?q=103.550.19</v>
      </c>
    </row>
    <row r="2218" customFormat="false" ht="14.9" hidden="false" customHeight="false" outlineLevel="0" collapsed="false">
      <c r="A2218" s="0" t="s">
        <v>3</v>
      </c>
      <c r="B2218" s="2" t="s">
        <v>2221</v>
      </c>
      <c r="C2218" s="0" t="str">
        <f aca="false">A2218&amp;""&amp;B2218</f>
        <v>https://www.ikea.cn/cn/en/search/products/?q=203.550.71</v>
      </c>
    </row>
    <row r="2219" customFormat="false" ht="14.9" hidden="false" customHeight="false" outlineLevel="0" collapsed="false">
      <c r="A2219" s="0" t="s">
        <v>3</v>
      </c>
      <c r="B2219" s="2" t="s">
        <v>2222</v>
      </c>
      <c r="C2219" s="0" t="str">
        <f aca="false">A2219&amp;""&amp;B2219</f>
        <v>https://www.ikea.cn/cn/en/search/products/?q=303.550.23</v>
      </c>
    </row>
    <row r="2220" customFormat="false" ht="14.9" hidden="false" customHeight="false" outlineLevel="0" collapsed="false">
      <c r="A2220" s="0" t="s">
        <v>3</v>
      </c>
      <c r="B2220" s="2" t="s">
        <v>2223</v>
      </c>
      <c r="C2220" s="0" t="str">
        <f aca="false">A2220&amp;""&amp;B2220</f>
        <v>https://www.ikea.cn/cn/en/search/products/?q=603.550.69</v>
      </c>
    </row>
    <row r="2221" customFormat="false" ht="14.9" hidden="false" customHeight="false" outlineLevel="0" collapsed="false">
      <c r="A2221" s="0" t="s">
        <v>3</v>
      </c>
      <c r="B2221" s="2" t="s">
        <v>2224</v>
      </c>
      <c r="C2221" s="0" t="str">
        <f aca="false">A2221&amp;""&amp;B2221</f>
        <v>https://www.ikea.cn/cn/en/search/products/?q=003.550.72</v>
      </c>
    </row>
    <row r="2222" customFormat="false" ht="14.9" hidden="false" customHeight="false" outlineLevel="0" collapsed="false">
      <c r="A2222" s="0" t="s">
        <v>3</v>
      </c>
      <c r="B2222" s="2" t="s">
        <v>2225</v>
      </c>
      <c r="C2222" s="0" t="str">
        <f aca="false">A2222&amp;""&amp;B2222</f>
        <v>https://www.ikea.cn/cn/en/search/products/?q=403.550.65</v>
      </c>
    </row>
    <row r="2223" customFormat="false" ht="14.9" hidden="false" customHeight="false" outlineLevel="0" collapsed="false">
      <c r="A2223" s="0" t="s">
        <v>3</v>
      </c>
      <c r="B2223" s="2" t="s">
        <v>2226</v>
      </c>
      <c r="C2223" s="0" t="str">
        <f aca="false">A2223&amp;""&amp;B2223</f>
        <v>https://www.ikea.cn/cn/en/search/products/?q=803.550.68</v>
      </c>
    </row>
    <row r="2224" customFormat="false" ht="14.9" hidden="false" customHeight="false" outlineLevel="0" collapsed="false">
      <c r="A2224" s="0" t="s">
        <v>3</v>
      </c>
      <c r="B2224" s="2" t="s">
        <v>2227</v>
      </c>
      <c r="C2224" s="0" t="str">
        <f aca="false">A2224&amp;""&amp;B2224</f>
        <v>https://www.ikea.cn/cn/en/search/products/?q=503.550.22</v>
      </c>
    </row>
    <row r="2225" customFormat="false" ht="14.9" hidden="false" customHeight="false" outlineLevel="0" collapsed="false">
      <c r="A2225" s="0" t="s">
        <v>3</v>
      </c>
      <c r="B2225" s="2" t="s">
        <v>2228</v>
      </c>
      <c r="C2225" s="0" t="str">
        <f aca="false">A2225&amp;""&amp;B2225</f>
        <v>https://www.ikea.cn/cn/en/search/products/?q=402.728.38</v>
      </c>
    </row>
    <row r="2226" customFormat="false" ht="14.9" hidden="false" customHeight="false" outlineLevel="0" collapsed="false">
      <c r="A2226" s="0" t="s">
        <v>3</v>
      </c>
      <c r="B2226" s="2" t="s">
        <v>2229</v>
      </c>
      <c r="C2226" s="0" t="str">
        <f aca="false">A2226&amp;""&amp;B2226</f>
        <v>https://www.ikea.cn/cn/en/search/products/?q=702.463.53</v>
      </c>
    </row>
    <row r="2227" customFormat="false" ht="14.9" hidden="false" customHeight="false" outlineLevel="0" collapsed="false">
      <c r="A2227" s="0" t="s">
        <v>3</v>
      </c>
      <c r="B2227" s="2" t="s">
        <v>2230</v>
      </c>
      <c r="C2227" s="0" t="str">
        <f aca="false">A2227&amp;""&amp;B2227</f>
        <v>https://www.ikea.cn/cn/en/search/products/?q=002.463.23</v>
      </c>
    </row>
    <row r="2228" customFormat="false" ht="14.9" hidden="false" customHeight="false" outlineLevel="0" collapsed="false">
      <c r="A2228" s="0" t="s">
        <v>3</v>
      </c>
      <c r="B2228" s="2" t="s">
        <v>2231</v>
      </c>
      <c r="C2228" s="0" t="str">
        <f aca="false">A2228&amp;""&amp;B2228</f>
        <v>https://www.ikea.cn/cn/en/search/products/?q=802.466.87</v>
      </c>
    </row>
    <row r="2229" customFormat="false" ht="14.9" hidden="false" customHeight="false" outlineLevel="0" collapsed="false">
      <c r="A2229" s="0" t="s">
        <v>3</v>
      </c>
      <c r="B2229" s="2" t="s">
        <v>2232</v>
      </c>
      <c r="C2229" s="0" t="str">
        <f aca="false">A2229&amp;""&amp;B2229</f>
        <v>https://www.ikea.cn/cn/en/search/products/?q=104.375.72</v>
      </c>
    </row>
    <row r="2230" customFormat="false" ht="14.9" hidden="false" customHeight="false" outlineLevel="0" collapsed="false">
      <c r="A2230" s="0" t="s">
        <v>3</v>
      </c>
      <c r="B2230" s="2" t="s">
        <v>2233</v>
      </c>
      <c r="C2230" s="0" t="str">
        <f aca="false">A2230&amp;""&amp;B2230</f>
        <v>https://www.ikea.cn/cn/en/search/products/?q=204.339.79</v>
      </c>
    </row>
    <row r="2231" customFormat="false" ht="14.9" hidden="false" customHeight="false" outlineLevel="0" collapsed="false">
      <c r="A2231" s="0" t="s">
        <v>3</v>
      </c>
      <c r="B2231" s="2" t="s">
        <v>2234</v>
      </c>
      <c r="C2231" s="0" t="str">
        <f aca="false">A2231&amp;""&amp;B2231</f>
        <v>https://www.ikea.cn/cn/en/search/products/?q=903.960.25</v>
      </c>
    </row>
    <row r="2232" customFormat="false" ht="14.9" hidden="false" customHeight="false" outlineLevel="0" collapsed="false">
      <c r="A2232" s="0" t="s">
        <v>3</v>
      </c>
      <c r="B2232" s="2" t="s">
        <v>2235</v>
      </c>
      <c r="C2232" s="0" t="str">
        <f aca="false">A2232&amp;""&amp;B2232</f>
        <v>https://www.ikea.cn/cn/en/search/products/?q=203.960.24</v>
      </c>
    </row>
    <row r="2233" customFormat="false" ht="14.9" hidden="false" customHeight="false" outlineLevel="0" collapsed="false">
      <c r="A2233" s="0" t="s">
        <v>3</v>
      </c>
      <c r="B2233" s="2" t="s">
        <v>2236</v>
      </c>
      <c r="C2233" s="0" t="str">
        <f aca="false">A2233&amp;""&amp;B2233</f>
        <v>https://www.ikea.cn/cn/en/search/products/?q=703.960.26</v>
      </c>
    </row>
    <row r="2234" customFormat="false" ht="14.9" hidden="false" customHeight="false" outlineLevel="0" collapsed="false">
      <c r="A2234" s="0" t="s">
        <v>3</v>
      </c>
      <c r="B2234" s="2" t="s">
        <v>2237</v>
      </c>
      <c r="C2234" s="0" t="str">
        <f aca="false">A2234&amp;""&amp;B2234</f>
        <v>https://www.ikea.cn/cn/en/search/products/?q=302.576.40</v>
      </c>
    </row>
    <row r="2235" customFormat="false" ht="14.9" hidden="false" customHeight="false" outlineLevel="0" collapsed="false">
      <c r="A2235" s="0" t="s">
        <v>3</v>
      </c>
      <c r="B2235" s="2" t="s">
        <v>2238</v>
      </c>
      <c r="C2235" s="0" t="str">
        <f aca="false">A2235&amp;""&amp;B2235</f>
        <v>https://www.ikea.cn/cn/en/search/products/?q=002.576.65</v>
      </c>
    </row>
    <row r="2236" customFormat="false" ht="14.9" hidden="false" customHeight="false" outlineLevel="0" collapsed="false">
      <c r="A2236" s="0" t="s">
        <v>3</v>
      </c>
      <c r="B2236" s="2" t="s">
        <v>2239</v>
      </c>
      <c r="C2236" s="0" t="str">
        <f aca="false">A2236&amp;""&amp;B2236</f>
        <v>https://www.ikea.cn/cn/en/search/products/?q=802.576.52</v>
      </c>
    </row>
    <row r="2237" customFormat="false" ht="14.9" hidden="false" customHeight="false" outlineLevel="0" collapsed="false">
      <c r="A2237" s="0" t="s">
        <v>3</v>
      </c>
      <c r="B2237" s="2" t="s">
        <v>2240</v>
      </c>
      <c r="C2237" s="0" t="str">
        <f aca="false">A2237&amp;""&amp;B2237</f>
        <v>https://www.ikea.cn/cn/en/search/products/?q=302.576.59</v>
      </c>
    </row>
    <row r="2238" customFormat="false" ht="14.9" hidden="false" customHeight="false" outlineLevel="0" collapsed="false">
      <c r="A2238" s="0" t="s">
        <v>3</v>
      </c>
      <c r="B2238" s="2" t="s">
        <v>2241</v>
      </c>
      <c r="C2238" s="0" t="str">
        <f aca="false">A2238&amp;""&amp;B2238</f>
        <v>https://www.ikea.cn/cn/en/search/products/?q=102.576.41</v>
      </c>
    </row>
    <row r="2239" customFormat="false" ht="14.9" hidden="false" customHeight="false" outlineLevel="0" collapsed="false">
      <c r="A2239" s="0" t="s">
        <v>3</v>
      </c>
      <c r="B2239" s="2" t="s">
        <v>2242</v>
      </c>
      <c r="C2239" s="0" t="str">
        <f aca="false">A2239&amp;""&amp;B2239</f>
        <v>https://www.ikea.cn/cn/en/search/products/?q=702.576.43</v>
      </c>
    </row>
    <row r="2240" customFormat="false" ht="14.9" hidden="false" customHeight="false" outlineLevel="0" collapsed="false">
      <c r="A2240" s="0" t="s">
        <v>3</v>
      </c>
      <c r="B2240" s="2" t="s">
        <v>2243</v>
      </c>
      <c r="C2240" s="0" t="str">
        <f aca="false">A2240&amp;""&amp;B2240</f>
        <v>https://www.ikea.cn/cn/en/search/products/?q=904.057.65</v>
      </c>
    </row>
    <row r="2241" customFormat="false" ht="14.9" hidden="false" customHeight="false" outlineLevel="0" collapsed="false">
      <c r="A2241" s="0" t="s">
        <v>3</v>
      </c>
      <c r="B2241" s="2" t="s">
        <v>2244</v>
      </c>
      <c r="C2241" s="0" t="str">
        <f aca="false">A2241&amp;""&amp;B2241</f>
        <v>https://www.ikea.cn/cn/en/search/products/?q=902.542.24</v>
      </c>
    </row>
    <row r="2242" customFormat="false" ht="14.9" hidden="false" customHeight="false" outlineLevel="0" collapsed="false">
      <c r="A2242" s="0" t="s">
        <v>3</v>
      </c>
      <c r="B2242" s="2" t="s">
        <v>2245</v>
      </c>
      <c r="C2242" s="0" t="str">
        <f aca="false">A2242&amp;""&amp;B2242</f>
        <v>https://www.ikea.cn/cn/en/search/products/?q=302.542.22</v>
      </c>
    </row>
    <row r="2243" customFormat="false" ht="14.9" hidden="false" customHeight="false" outlineLevel="0" collapsed="false">
      <c r="A2243" s="0" t="s">
        <v>3</v>
      </c>
      <c r="B2243" s="2" t="s">
        <v>2246</v>
      </c>
      <c r="C2243" s="0" t="str">
        <f aca="false">A2243&amp;""&amp;B2243</f>
        <v>https://www.ikea.cn/cn/en/search/products/?q=192.778.47</v>
      </c>
    </row>
    <row r="2244" customFormat="false" ht="14.9" hidden="false" customHeight="false" outlineLevel="0" collapsed="false">
      <c r="A2244" s="0" t="s">
        <v>3</v>
      </c>
      <c r="B2244" s="2" t="s">
        <v>2247</v>
      </c>
      <c r="C2244" s="0" t="str">
        <f aca="false">A2244&amp;""&amp;B2244</f>
        <v>https://www.ikea.cn/cn/en/search/products/?q=792.778.06</v>
      </c>
    </row>
    <row r="2245" customFormat="false" ht="14.9" hidden="false" customHeight="false" outlineLevel="0" collapsed="false">
      <c r="A2245" s="0" t="s">
        <v>3</v>
      </c>
      <c r="B2245" s="2" t="s">
        <v>2248</v>
      </c>
      <c r="C2245" s="0" t="str">
        <f aca="false">A2245&amp;""&amp;B2245</f>
        <v>https://www.ikea.cn/cn/en/search/products/?q=592.778.12</v>
      </c>
    </row>
    <row r="2246" customFormat="false" ht="14.9" hidden="false" customHeight="false" outlineLevel="0" collapsed="false">
      <c r="A2246" s="0" t="s">
        <v>3</v>
      </c>
      <c r="B2246" s="2" t="s">
        <v>2249</v>
      </c>
      <c r="C2246" s="0" t="str">
        <f aca="false">A2246&amp;""&amp;B2246</f>
        <v>https://www.ikea.cn/cn/en/search/products/?q=892.777.97</v>
      </c>
    </row>
    <row r="2247" customFormat="false" ht="14.9" hidden="false" customHeight="false" outlineLevel="0" collapsed="false">
      <c r="A2247" s="0" t="s">
        <v>3</v>
      </c>
      <c r="B2247" s="2" t="s">
        <v>2250</v>
      </c>
      <c r="C2247" s="0" t="str">
        <f aca="false">A2247&amp;""&amp;B2247</f>
        <v>https://www.ikea.cn/cn/en/search/products/?q=004.057.60</v>
      </c>
    </row>
    <row r="2248" customFormat="false" ht="14.9" hidden="false" customHeight="false" outlineLevel="0" collapsed="false">
      <c r="A2248" s="0" t="s">
        <v>3</v>
      </c>
      <c r="B2248" s="2" t="s">
        <v>2251</v>
      </c>
      <c r="C2248" s="0" t="str">
        <f aca="false">A2248&amp;""&amp;B2248</f>
        <v>https://www.ikea.cn/cn/en/search/products/?q=704.057.71</v>
      </c>
    </row>
    <row r="2249" customFormat="false" ht="14.9" hidden="false" customHeight="false" outlineLevel="0" collapsed="false">
      <c r="A2249" s="0" t="s">
        <v>3</v>
      </c>
      <c r="B2249" s="2" t="s">
        <v>2252</v>
      </c>
      <c r="C2249" s="0" t="str">
        <f aca="false">A2249&amp;""&amp;B2249</f>
        <v>https://www.ikea.cn/cn/en/search/products/?q=904.007.63</v>
      </c>
    </row>
    <row r="2250" customFormat="false" ht="14.9" hidden="false" customHeight="false" outlineLevel="0" collapsed="false">
      <c r="A2250" s="0" t="s">
        <v>3</v>
      </c>
      <c r="B2250" s="2" t="s">
        <v>2253</v>
      </c>
      <c r="C2250" s="0" t="str">
        <f aca="false">A2250&amp;""&amp;B2250</f>
        <v>https://www.ikea.cn/cn/en/search/products/?q=204.007.66</v>
      </c>
    </row>
    <row r="2251" customFormat="false" ht="14.9" hidden="false" customHeight="false" outlineLevel="0" collapsed="false">
      <c r="A2251" s="0" t="s">
        <v>3</v>
      </c>
      <c r="B2251" s="2" t="s">
        <v>2254</v>
      </c>
      <c r="C2251" s="0" t="str">
        <f aca="false">A2251&amp;""&amp;B2251</f>
        <v>https://www.ikea.cn/cn/en/search/products/?q=804.007.68</v>
      </c>
    </row>
    <row r="2252" customFormat="false" ht="14.9" hidden="false" customHeight="false" outlineLevel="0" collapsed="false">
      <c r="A2252" s="0" t="s">
        <v>3</v>
      </c>
      <c r="B2252" s="2" t="s">
        <v>2255</v>
      </c>
      <c r="C2252" s="0" t="str">
        <f aca="false">A2252&amp;""&amp;B2252</f>
        <v>https://www.ikea.cn/cn/en/search/products/?q=704.007.59</v>
      </c>
    </row>
    <row r="2253" customFormat="false" ht="14.9" hidden="false" customHeight="false" outlineLevel="0" collapsed="false">
      <c r="A2253" s="0" t="s">
        <v>3</v>
      </c>
      <c r="B2253" s="2" t="s">
        <v>2256</v>
      </c>
      <c r="C2253" s="0" t="str">
        <f aca="false">A2253&amp;""&amp;B2253</f>
        <v>https://www.ikea.cn/cn/en/search/products/?q=192.426.31</v>
      </c>
    </row>
    <row r="2254" customFormat="false" ht="14.9" hidden="false" customHeight="false" outlineLevel="0" collapsed="false">
      <c r="A2254" s="0" t="s">
        <v>3</v>
      </c>
      <c r="B2254" s="2" t="s">
        <v>2257</v>
      </c>
      <c r="C2254" s="0" t="str">
        <f aca="false">A2254&amp;""&amp;B2254</f>
        <v>https://www.ikea.cn/cn/en/search/products/?q=092.426.17</v>
      </c>
    </row>
    <row r="2255" customFormat="false" ht="14.9" hidden="false" customHeight="false" outlineLevel="0" collapsed="false">
      <c r="A2255" s="0" t="s">
        <v>3</v>
      </c>
      <c r="B2255" s="2" t="s">
        <v>2258</v>
      </c>
      <c r="C2255" s="0" t="str">
        <f aca="false">A2255&amp;""&amp;B2255</f>
        <v>https://www.ikea.cn/cn/en/search/products/?q=292.426.21</v>
      </c>
    </row>
    <row r="2256" customFormat="false" ht="14.9" hidden="false" customHeight="false" outlineLevel="0" collapsed="false">
      <c r="A2256" s="0" t="s">
        <v>3</v>
      </c>
      <c r="B2256" s="2" t="s">
        <v>2259</v>
      </c>
      <c r="C2256" s="0" t="str">
        <f aca="false">A2256&amp;""&amp;B2256</f>
        <v>https://www.ikea.cn/cn/en/search/products/?q=492.426.15</v>
      </c>
    </row>
    <row r="2257" customFormat="false" ht="14.9" hidden="false" customHeight="false" outlineLevel="0" collapsed="false">
      <c r="A2257" s="0" t="s">
        <v>3</v>
      </c>
      <c r="B2257" s="2" t="s">
        <v>2260</v>
      </c>
      <c r="C2257" s="0" t="str">
        <f aca="false">A2257&amp;""&amp;B2257</f>
        <v>https://www.ikea.cn/cn/en/search/products/?q=892.426.23</v>
      </c>
    </row>
    <row r="2258" customFormat="false" ht="14.9" hidden="false" customHeight="false" outlineLevel="0" collapsed="false">
      <c r="A2258" s="0" t="s">
        <v>3</v>
      </c>
      <c r="B2258" s="2" t="s">
        <v>2261</v>
      </c>
      <c r="C2258" s="0" t="str">
        <f aca="false">A2258&amp;""&amp;B2258</f>
        <v>https://www.ikea.cn/cn/en/search/products/?q=404.007.65</v>
      </c>
    </row>
    <row r="2259" customFormat="false" ht="14.9" hidden="false" customHeight="false" outlineLevel="0" collapsed="false">
      <c r="A2259" s="0" t="s">
        <v>3</v>
      </c>
      <c r="B2259" s="2" t="s">
        <v>2262</v>
      </c>
      <c r="C2259" s="0" t="str">
        <f aca="false">A2259&amp;""&amp;B2259</f>
        <v>https://www.ikea.cn/cn/en/search/products/?q=004.007.67</v>
      </c>
    </row>
    <row r="2260" customFormat="false" ht="14.9" hidden="false" customHeight="false" outlineLevel="0" collapsed="false">
      <c r="A2260" s="0" t="s">
        <v>3</v>
      </c>
      <c r="B2260" s="2" t="s">
        <v>2263</v>
      </c>
      <c r="C2260" s="0" t="str">
        <f aca="false">A2260&amp;""&amp;B2260</f>
        <v>https://www.ikea.cn/cn/en/search/products/?q=504.007.60</v>
      </c>
    </row>
    <row r="2261" customFormat="false" ht="14.9" hidden="false" customHeight="false" outlineLevel="0" collapsed="false">
      <c r="A2261" s="0" t="s">
        <v>3</v>
      </c>
      <c r="B2261" s="2" t="s">
        <v>2264</v>
      </c>
      <c r="C2261" s="0" t="str">
        <f aca="false">A2261&amp;""&amp;B2261</f>
        <v>https://www.ikea.cn/cn/en/search/products/?q=304.007.61</v>
      </c>
    </row>
    <row r="2262" customFormat="false" ht="14.9" hidden="false" customHeight="false" outlineLevel="0" collapsed="false">
      <c r="A2262" s="0" t="s">
        <v>3</v>
      </c>
      <c r="B2262" s="2" t="s">
        <v>2265</v>
      </c>
      <c r="C2262" s="0" t="str">
        <f aca="false">A2262&amp;""&amp;B2262</f>
        <v>https://www.ikea.cn/cn/en/search/products/?q=604.007.69</v>
      </c>
    </row>
    <row r="2263" customFormat="false" ht="14.9" hidden="false" customHeight="false" outlineLevel="0" collapsed="false">
      <c r="A2263" s="0" t="s">
        <v>3</v>
      </c>
      <c r="B2263" s="2" t="s">
        <v>2266</v>
      </c>
      <c r="C2263" s="0" t="str">
        <f aca="false">A2263&amp;""&amp;B2263</f>
        <v>https://www.ikea.cn/cn/en/search/products/?q=603.273.40</v>
      </c>
    </row>
    <row r="2264" customFormat="false" ht="14.9" hidden="false" customHeight="false" outlineLevel="0" collapsed="false">
      <c r="A2264" s="0" t="s">
        <v>3</v>
      </c>
      <c r="B2264" s="2" t="s">
        <v>2267</v>
      </c>
      <c r="C2264" s="0" t="str">
        <f aca="false">A2264&amp;""&amp;B2264</f>
        <v>https://www.ikea.cn/cn/en/search/products/?q=203.872.08</v>
      </c>
    </row>
    <row r="2265" customFormat="false" ht="14.9" hidden="false" customHeight="false" outlineLevel="0" collapsed="false">
      <c r="A2265" s="0" t="s">
        <v>3</v>
      </c>
      <c r="B2265" s="2" t="s">
        <v>2268</v>
      </c>
      <c r="C2265" s="0" t="str">
        <f aca="false">A2265&amp;""&amp;B2265</f>
        <v>https://www.ikea.cn/cn/en/search/products/?q=602.624.90</v>
      </c>
    </row>
    <row r="2266" customFormat="false" ht="14.9" hidden="false" customHeight="false" outlineLevel="0" collapsed="false">
      <c r="A2266" s="0" t="s">
        <v>3</v>
      </c>
      <c r="B2266" s="2" t="s">
        <v>2269</v>
      </c>
      <c r="C2266" s="0" t="str">
        <f aca="false">A2266&amp;""&amp;B2266</f>
        <v>https://www.ikea.cn/cn/en/search/products/?q=302.573.53</v>
      </c>
    </row>
    <row r="2267" customFormat="false" ht="14.9" hidden="false" customHeight="false" outlineLevel="0" collapsed="false">
      <c r="A2267" s="0" t="s">
        <v>3</v>
      </c>
      <c r="B2267" s="2" t="s">
        <v>2270</v>
      </c>
      <c r="C2267" s="0" t="str">
        <f aca="false">A2267&amp;""&amp;B2267</f>
        <v>https://www.ikea.cn/cn/en/search/products/?q=902.632.47</v>
      </c>
    </row>
    <row r="2268" customFormat="false" ht="14.9" hidden="false" customHeight="false" outlineLevel="0" collapsed="false">
      <c r="A2268" s="0" t="s">
        <v>3</v>
      </c>
      <c r="B2268" s="2" t="s">
        <v>2271</v>
      </c>
      <c r="C2268" s="0" t="str">
        <f aca="false">A2268&amp;""&amp;B2268</f>
        <v>https://www.ikea.cn/cn/en/search/products/?q=002.463.75</v>
      </c>
    </row>
    <row r="2269" customFormat="false" ht="14.9" hidden="false" customHeight="false" outlineLevel="0" collapsed="false">
      <c r="A2269" s="0" t="s">
        <v>3</v>
      </c>
      <c r="B2269" s="2" t="s">
        <v>2272</v>
      </c>
      <c r="C2269" s="0" t="str">
        <f aca="false">A2269&amp;""&amp;B2269</f>
        <v>https://www.ikea.cn/cn/en/search/products/?q=702.632.34</v>
      </c>
    </row>
    <row r="2270" customFormat="false" ht="14.9" hidden="false" customHeight="false" outlineLevel="0" collapsed="false">
      <c r="A2270" s="0" t="s">
        <v>3</v>
      </c>
      <c r="B2270" s="2" t="s">
        <v>2273</v>
      </c>
      <c r="C2270" s="0" t="str">
        <f aca="false">A2270&amp;""&amp;B2270</f>
        <v>https://www.ikea.cn/cn/en/search/products/?q=102.569.10</v>
      </c>
    </row>
    <row r="2271" customFormat="false" ht="14.9" hidden="false" customHeight="false" outlineLevel="0" collapsed="false">
      <c r="A2271" s="0" t="s">
        <v>3</v>
      </c>
      <c r="B2271" s="2" t="s">
        <v>2274</v>
      </c>
      <c r="C2271" s="0" t="str">
        <f aca="false">A2271&amp;""&amp;B2271</f>
        <v>https://www.ikea.cn/cn/en/search/products/?q=502.571.87</v>
      </c>
    </row>
    <row r="2272" customFormat="false" ht="14.9" hidden="false" customHeight="false" outlineLevel="0" collapsed="false">
      <c r="A2272" s="0" t="s">
        <v>3</v>
      </c>
      <c r="B2272" s="2" t="s">
        <v>2275</v>
      </c>
      <c r="C2272" s="0" t="str">
        <f aca="false">A2272&amp;""&amp;B2272</f>
        <v>https://www.ikea.cn/cn/en/search/products/?q=802.463.81</v>
      </c>
    </row>
    <row r="2273" customFormat="false" ht="14.9" hidden="false" customHeight="false" outlineLevel="0" collapsed="false">
      <c r="A2273" s="0" t="s">
        <v>3</v>
      </c>
      <c r="B2273" s="2" t="s">
        <v>2276</v>
      </c>
      <c r="C2273" s="0" t="str">
        <f aca="false">A2273&amp;""&amp;B2273</f>
        <v>https://www.ikea.cn/cn/en/search/products/?q=304.339.88</v>
      </c>
    </row>
    <row r="2274" customFormat="false" ht="14.9" hidden="false" customHeight="false" outlineLevel="0" collapsed="false">
      <c r="A2274" s="0" t="s">
        <v>3</v>
      </c>
      <c r="B2274" s="2" t="s">
        <v>2277</v>
      </c>
      <c r="C2274" s="0" t="str">
        <f aca="false">A2274&amp;""&amp;B2274</f>
        <v>https://www.ikea.cn/cn/en/search/products/?q=693.319.98</v>
      </c>
    </row>
    <row r="2275" customFormat="false" ht="14.9" hidden="false" customHeight="false" outlineLevel="0" collapsed="false">
      <c r="A2275" s="0" t="s">
        <v>3</v>
      </c>
      <c r="B2275" s="2" t="s">
        <v>2278</v>
      </c>
      <c r="C2275" s="0" t="str">
        <f aca="false">A2275&amp;""&amp;B2275</f>
        <v>https://www.ikea.cn/cn/en/search/products/?q=502.463.87</v>
      </c>
    </row>
    <row r="2276" customFormat="false" ht="14.9" hidden="false" customHeight="false" outlineLevel="0" collapsed="false">
      <c r="A2276" s="0" t="s">
        <v>3</v>
      </c>
      <c r="B2276" s="2" t="s">
        <v>2279</v>
      </c>
      <c r="C2276" s="0" t="str">
        <f aca="false">A2276&amp;""&amp;B2276</f>
        <v>https://www.ikea.cn/cn/en/search/products/?q=504.465.03</v>
      </c>
    </row>
    <row r="2277" customFormat="false" ht="14.9" hidden="false" customHeight="false" outlineLevel="0" collapsed="false">
      <c r="A2277" s="0" t="s">
        <v>3</v>
      </c>
      <c r="B2277" s="2" t="s">
        <v>2280</v>
      </c>
      <c r="C2277" s="0" t="str">
        <f aca="false">A2277&amp;""&amp;B2277</f>
        <v>https://www.ikea.cn/cn/en/search/products/?q=804.465.06</v>
      </c>
    </row>
    <row r="2278" customFormat="false" ht="14.9" hidden="false" customHeight="false" outlineLevel="0" collapsed="false">
      <c r="A2278" s="0" t="s">
        <v>3</v>
      </c>
      <c r="B2278" s="2" t="s">
        <v>2281</v>
      </c>
      <c r="C2278" s="0" t="str">
        <f aca="false">A2278&amp;""&amp;B2278</f>
        <v>https://www.ikea.cn/cn/en/search/products/?q=002.624.88</v>
      </c>
    </row>
    <row r="2279" customFormat="false" ht="14.9" hidden="false" customHeight="false" outlineLevel="0" collapsed="false">
      <c r="A2279" s="0" t="s">
        <v>3</v>
      </c>
      <c r="B2279" s="2" t="s">
        <v>2282</v>
      </c>
      <c r="C2279" s="0" t="str">
        <f aca="false">A2279&amp;""&amp;B2279</f>
        <v>https://www.ikea.cn/cn/en/search/products/?q=402.632.35</v>
      </c>
    </row>
    <row r="2280" customFormat="false" ht="14.9" hidden="false" customHeight="false" outlineLevel="0" collapsed="false">
      <c r="A2280" s="0" t="s">
        <v>3</v>
      </c>
      <c r="B2280" s="2" t="s">
        <v>2283</v>
      </c>
      <c r="C2280" s="0" t="str">
        <f aca="false">A2280&amp;""&amp;B2280</f>
        <v>https://www.ikea.cn/cn/en/search/products/?q=102.632.46</v>
      </c>
    </row>
    <row r="2281" customFormat="false" ht="14.9" hidden="false" customHeight="false" outlineLevel="0" collapsed="false">
      <c r="A2281" s="0" t="s">
        <v>3</v>
      </c>
      <c r="B2281" s="2" t="s">
        <v>2284</v>
      </c>
      <c r="C2281" s="0" t="str">
        <f aca="false">A2281&amp;""&amp;B2281</f>
        <v>https://www.ikea.cn/cn/en/search/products/?q=102.574.72</v>
      </c>
    </row>
    <row r="2282" customFormat="false" ht="14.9" hidden="false" customHeight="false" outlineLevel="0" collapsed="false">
      <c r="A2282" s="0" t="s">
        <v>3</v>
      </c>
      <c r="B2282" s="2" t="s">
        <v>2285</v>
      </c>
      <c r="C2282" s="0" t="str">
        <f aca="false">A2282&amp;""&amp;B2282</f>
        <v>https://www.ikea.cn/cn/en/search/products/?q=402.574.61</v>
      </c>
    </row>
    <row r="2283" customFormat="false" ht="14.9" hidden="false" customHeight="false" outlineLevel="0" collapsed="false">
      <c r="A2283" s="0" t="s">
        <v>3</v>
      </c>
      <c r="B2283" s="2" t="s">
        <v>2286</v>
      </c>
      <c r="C2283" s="0" t="str">
        <f aca="false">A2283&amp;""&amp;B2283</f>
        <v>https://www.ikea.cn/cn/en/search/products/?q=202.574.62</v>
      </c>
    </row>
    <row r="2284" customFormat="false" ht="14.9" hidden="false" customHeight="false" outlineLevel="0" collapsed="false">
      <c r="A2284" s="0" t="s">
        <v>3</v>
      </c>
      <c r="B2284" s="2" t="s">
        <v>2287</v>
      </c>
      <c r="C2284" s="0" t="str">
        <f aca="false">A2284&amp;""&amp;B2284</f>
        <v>https://www.ikea.cn/cn/en/search/products/?q=804.375.78</v>
      </c>
    </row>
    <row r="2285" customFormat="false" ht="14.9" hidden="false" customHeight="false" outlineLevel="0" collapsed="false">
      <c r="A2285" s="0" t="s">
        <v>3</v>
      </c>
      <c r="B2285" s="2" t="s">
        <v>2288</v>
      </c>
      <c r="C2285" s="0" t="str">
        <f aca="false">A2285&amp;""&amp;B2285</f>
        <v>https://www.ikea.cn/cn/en/search/products/?q=604.375.60</v>
      </c>
    </row>
    <row r="2286" customFormat="false" ht="14.9" hidden="false" customHeight="false" outlineLevel="0" collapsed="false">
      <c r="A2286" s="0" t="s">
        <v>3</v>
      </c>
      <c r="B2286" s="2" t="s">
        <v>2289</v>
      </c>
      <c r="C2286" s="0" t="str">
        <f aca="false">A2286&amp;""&amp;B2286</f>
        <v>https://www.ikea.cn/cn/en/search/products/?q=204.375.57</v>
      </c>
    </row>
    <row r="2287" customFormat="false" ht="14.9" hidden="false" customHeight="false" outlineLevel="0" collapsed="false">
      <c r="A2287" s="0" t="s">
        <v>3</v>
      </c>
      <c r="B2287" s="2" t="s">
        <v>2290</v>
      </c>
      <c r="C2287" s="0" t="str">
        <f aca="false">A2287&amp;""&amp;B2287</f>
        <v>https://www.ikea.cn/cn/en/search/products/?q=302.463.69</v>
      </c>
    </row>
    <row r="2288" customFormat="false" ht="14.9" hidden="false" customHeight="false" outlineLevel="0" collapsed="false">
      <c r="A2288" s="0" t="s">
        <v>3</v>
      </c>
      <c r="B2288" s="2" t="s">
        <v>2291</v>
      </c>
      <c r="C2288" s="0" t="str">
        <f aca="false">A2288&amp;""&amp;B2288</f>
        <v>https://www.ikea.cn/cn/en/search/products/?q=704.339.91</v>
      </c>
    </row>
    <row r="2289" customFormat="false" ht="14.9" hidden="false" customHeight="false" outlineLevel="0" collapsed="false">
      <c r="A2289" s="0" t="s">
        <v>3</v>
      </c>
      <c r="B2289" s="2" t="s">
        <v>2292</v>
      </c>
      <c r="C2289" s="0" t="str">
        <f aca="false">A2289&amp;""&amp;B2289</f>
        <v>https://www.ikea.cn/cn/en/search/products/?q=192.494.73</v>
      </c>
    </row>
    <row r="2290" customFormat="false" ht="14.9" hidden="false" customHeight="false" outlineLevel="0" collapsed="false">
      <c r="A2290" s="0" t="s">
        <v>3</v>
      </c>
      <c r="B2290" s="2" t="s">
        <v>2293</v>
      </c>
      <c r="C2290" s="0" t="str">
        <f aca="false">A2290&amp;""&amp;B2290</f>
        <v>https://www.ikea.cn/cn/en/search/products/?q=292.493.64</v>
      </c>
    </row>
    <row r="2291" customFormat="false" ht="14.9" hidden="false" customHeight="false" outlineLevel="0" collapsed="false">
      <c r="A2291" s="0" t="s">
        <v>3</v>
      </c>
      <c r="B2291" s="2" t="s">
        <v>2294</v>
      </c>
      <c r="C2291" s="0" t="str">
        <f aca="false">A2291&amp;""&amp;B2291</f>
        <v>https://www.ikea.cn/cn/en/search/products/?q=292.495.33</v>
      </c>
    </row>
    <row r="2292" customFormat="false" ht="14.9" hidden="false" customHeight="false" outlineLevel="0" collapsed="false">
      <c r="A2292" s="0" t="s">
        <v>3</v>
      </c>
      <c r="B2292" s="2" t="s">
        <v>2295</v>
      </c>
      <c r="C2292" s="0" t="str">
        <f aca="false">A2292&amp;""&amp;B2292</f>
        <v>https://www.ikea.cn/cn/en/search/products/?q=692.493.76</v>
      </c>
    </row>
    <row r="2293" customFormat="false" ht="14.9" hidden="false" customHeight="false" outlineLevel="0" collapsed="false">
      <c r="A2293" s="0" t="s">
        <v>3</v>
      </c>
      <c r="B2293" s="2" t="s">
        <v>2296</v>
      </c>
      <c r="C2293" s="0" t="str">
        <f aca="false">A2293&amp;""&amp;B2293</f>
        <v>https://www.ikea.cn/cn/en/search/products/?q=092.494.97</v>
      </c>
    </row>
    <row r="2294" customFormat="false" ht="14.9" hidden="false" customHeight="false" outlineLevel="0" collapsed="false">
      <c r="A2294" s="0" t="s">
        <v>3</v>
      </c>
      <c r="B2294" s="2" t="s">
        <v>2297</v>
      </c>
      <c r="C2294" s="0" t="str">
        <f aca="false">A2294&amp;""&amp;B2294</f>
        <v>https://www.ikea.cn/cn/en/search/products/?q=093.320.76</v>
      </c>
    </row>
    <row r="2295" customFormat="false" ht="14.9" hidden="false" customHeight="false" outlineLevel="0" collapsed="false">
      <c r="A2295" s="0" t="s">
        <v>3</v>
      </c>
      <c r="B2295" s="2" t="s">
        <v>2298</v>
      </c>
      <c r="C2295" s="0" t="str">
        <f aca="false">A2295&amp;""&amp;B2295</f>
        <v>https://www.ikea.cn/cn/en/search/products/?q=503.960.32</v>
      </c>
    </row>
    <row r="2296" customFormat="false" ht="14.9" hidden="false" customHeight="false" outlineLevel="0" collapsed="false">
      <c r="A2296" s="0" t="s">
        <v>3</v>
      </c>
      <c r="B2296" s="2" t="s">
        <v>2299</v>
      </c>
      <c r="C2296" s="0" t="str">
        <f aca="false">A2296&amp;""&amp;B2296</f>
        <v>https://www.ikea.cn/cn/en/search/products/?q=102.463.89</v>
      </c>
    </row>
    <row r="2297" customFormat="false" ht="14.9" hidden="false" customHeight="false" outlineLevel="0" collapsed="false">
      <c r="A2297" s="0" t="s">
        <v>3</v>
      </c>
      <c r="B2297" s="2" t="s">
        <v>2300</v>
      </c>
      <c r="C2297" s="0" t="str">
        <f aca="false">A2297&amp;""&amp;B2297</f>
        <v>https://www.ikea.cn/cn/en/search/products/?q=204.375.81</v>
      </c>
    </row>
    <row r="2298" customFormat="false" ht="14.9" hidden="false" customHeight="false" outlineLevel="0" collapsed="false">
      <c r="A2298" s="0" t="s">
        <v>3</v>
      </c>
      <c r="B2298" s="2" t="s">
        <v>2301</v>
      </c>
      <c r="C2298" s="0" t="str">
        <f aca="false">A2298&amp;""&amp;B2298</f>
        <v>https://www.ikea.cn/cn/en/search/products/?q=802.463.57</v>
      </c>
    </row>
    <row r="2299" customFormat="false" ht="14.9" hidden="false" customHeight="false" outlineLevel="0" collapsed="false">
      <c r="A2299" s="0" t="s">
        <v>3</v>
      </c>
      <c r="B2299" s="2" t="s">
        <v>2302</v>
      </c>
      <c r="C2299" s="0" t="str">
        <f aca="false">A2299&amp;""&amp;B2299</f>
        <v>https://www.ikea.cn/cn/en/search/products/?q=602.463.77</v>
      </c>
    </row>
    <row r="2300" customFormat="false" ht="14.9" hidden="false" customHeight="false" outlineLevel="0" collapsed="false">
      <c r="A2300" s="0" t="s">
        <v>3</v>
      </c>
      <c r="B2300" s="2" t="s">
        <v>2303</v>
      </c>
      <c r="C2300" s="0" t="str">
        <f aca="false">A2300&amp;""&amp;B2300</f>
        <v>https://www.ikea.cn/cn/en/search/products/?q=602.463.63</v>
      </c>
    </row>
    <row r="2301" customFormat="false" ht="14.9" hidden="false" customHeight="false" outlineLevel="0" collapsed="false">
      <c r="A2301" s="0" t="s">
        <v>3</v>
      </c>
      <c r="B2301" s="2" t="s">
        <v>2304</v>
      </c>
      <c r="C2301" s="0" t="str">
        <f aca="false">A2301&amp;""&amp;B2301</f>
        <v>https://www.ikea.cn/cn/en/search/products/?q=904.339.85</v>
      </c>
    </row>
    <row r="2302" customFormat="false" ht="14.9" hidden="false" customHeight="false" outlineLevel="0" collapsed="false">
      <c r="A2302" s="0" t="s">
        <v>3</v>
      </c>
      <c r="B2302" s="2" t="s">
        <v>2305</v>
      </c>
      <c r="C2302" s="0" t="str">
        <f aca="false">A2302&amp;""&amp;B2302</f>
        <v>https://www.ikea.cn/cn/en/search/products/?q=904.470.96</v>
      </c>
    </row>
    <row r="2303" customFormat="false" ht="14.9" hidden="false" customHeight="false" outlineLevel="0" collapsed="false">
      <c r="A2303" s="0" t="s">
        <v>3</v>
      </c>
      <c r="B2303" s="2" t="s">
        <v>2306</v>
      </c>
      <c r="C2303" s="0" t="str">
        <f aca="false">A2303&amp;""&amp;B2303</f>
        <v>https://www.ikea.cn/cn/en/search/products/?q=604.470.93</v>
      </c>
    </row>
    <row r="2304" customFormat="false" ht="14.9" hidden="false" customHeight="false" outlineLevel="0" collapsed="false">
      <c r="A2304" s="0" t="s">
        <v>3</v>
      </c>
      <c r="B2304" s="2" t="s">
        <v>2307</v>
      </c>
      <c r="C2304" s="0" t="str">
        <f aca="false">A2304&amp;""&amp;B2304</f>
        <v>https://www.ikea.cn/cn/en/search/products/?q=204.465.28</v>
      </c>
    </row>
    <row r="2305" customFormat="false" ht="14.9" hidden="false" customHeight="false" outlineLevel="0" collapsed="false">
      <c r="A2305" s="0" t="s">
        <v>3</v>
      </c>
      <c r="B2305" s="2" t="s">
        <v>2308</v>
      </c>
      <c r="C2305" s="0" t="str">
        <f aca="false">A2305&amp;""&amp;B2305</f>
        <v>https://www.ikea.cn/cn/en/search/products/?q=604.465.50</v>
      </c>
    </row>
    <row r="2306" customFormat="false" ht="14.9" hidden="false" customHeight="false" outlineLevel="0" collapsed="false">
      <c r="A2306" s="0" t="s">
        <v>3</v>
      </c>
      <c r="B2306" s="2" t="s">
        <v>2309</v>
      </c>
      <c r="C2306" s="0" t="str">
        <f aca="false">A2306&amp;""&amp;B2306</f>
        <v>https://www.ikea.cn/cn/en/search/products/?q=204.470.90</v>
      </c>
    </row>
    <row r="2307" customFormat="false" ht="14.9" hidden="false" customHeight="false" outlineLevel="0" collapsed="false">
      <c r="A2307" s="0" t="s">
        <v>3</v>
      </c>
      <c r="B2307" s="2" t="s">
        <v>2310</v>
      </c>
      <c r="C2307" s="0" t="str">
        <f aca="false">A2307&amp;""&amp;B2307</f>
        <v>https://www.ikea.cn/cn/en/search/products/?q=102.573.73</v>
      </c>
    </row>
    <row r="2308" customFormat="false" ht="14.9" hidden="false" customHeight="false" outlineLevel="0" collapsed="false">
      <c r="A2308" s="0" t="s">
        <v>3</v>
      </c>
      <c r="B2308" s="2" t="s">
        <v>2311</v>
      </c>
      <c r="C2308" s="0" t="str">
        <f aca="false">A2308&amp;""&amp;B2308</f>
        <v>https://www.ikea.cn/cn/en/search/products/?q=702.573.65</v>
      </c>
    </row>
    <row r="2309" customFormat="false" ht="14.9" hidden="false" customHeight="false" outlineLevel="0" collapsed="false">
      <c r="A2309" s="0" t="s">
        <v>3</v>
      </c>
      <c r="B2309" s="2" t="s">
        <v>2312</v>
      </c>
      <c r="C2309" s="0" t="str">
        <f aca="false">A2309&amp;""&amp;B2309</f>
        <v>https://www.ikea.cn/cn/en/search/products/?q=204.465.47</v>
      </c>
    </row>
    <row r="2310" customFormat="false" ht="14.9" hidden="false" customHeight="false" outlineLevel="0" collapsed="false">
      <c r="A2310" s="0" t="s">
        <v>3</v>
      </c>
      <c r="B2310" s="2" t="s">
        <v>2313</v>
      </c>
      <c r="C2310" s="0" t="str">
        <f aca="false">A2310&amp;""&amp;B2310</f>
        <v>https://www.ikea.cn/cn/en/search/products/?q=704.465.35</v>
      </c>
    </row>
    <row r="2311" customFormat="false" ht="14.9" hidden="false" customHeight="false" outlineLevel="0" collapsed="false">
      <c r="A2311" s="0" t="s">
        <v>3</v>
      </c>
      <c r="B2311" s="2" t="s">
        <v>2314</v>
      </c>
      <c r="C2311" s="0" t="str">
        <f aca="false">A2311&amp;""&amp;B2311</f>
        <v>https://www.ikea.cn/cn/en/search/products/?q=502.573.52</v>
      </c>
    </row>
    <row r="2312" customFormat="false" ht="14.9" hidden="false" customHeight="false" outlineLevel="0" collapsed="false">
      <c r="A2312" s="0" t="s">
        <v>3</v>
      </c>
      <c r="B2312" s="2" t="s">
        <v>2315</v>
      </c>
      <c r="C2312" s="0" t="str">
        <f aca="false">A2312&amp;""&amp;B2312</f>
        <v>https://www.ikea.cn/cn/en/search/products/?q=104.465.38</v>
      </c>
    </row>
    <row r="2313" customFormat="false" ht="14.9" hidden="false" customHeight="false" outlineLevel="0" collapsed="false">
      <c r="A2313" s="0" t="s">
        <v>3</v>
      </c>
      <c r="B2313" s="2" t="s">
        <v>2316</v>
      </c>
      <c r="C2313" s="0" t="str">
        <f aca="false">A2313&amp;""&amp;B2313</f>
        <v>https://www.ikea.cn/cn/en/search/products/?q=504.465.41</v>
      </c>
    </row>
    <row r="2314" customFormat="false" ht="14.9" hidden="false" customHeight="false" outlineLevel="0" collapsed="false">
      <c r="A2314" s="0" t="s">
        <v>3</v>
      </c>
      <c r="B2314" s="2" t="s">
        <v>2317</v>
      </c>
      <c r="C2314" s="0" t="str">
        <f aca="false">A2314&amp;""&amp;B2314</f>
        <v>https://www.ikea.cn/cn/en/search/products/?q=502.574.65</v>
      </c>
    </row>
    <row r="2315" customFormat="false" ht="14.9" hidden="false" customHeight="false" outlineLevel="0" collapsed="false">
      <c r="A2315" s="0" t="s">
        <v>3</v>
      </c>
      <c r="B2315" s="2" t="s">
        <v>2318</v>
      </c>
      <c r="C2315" s="0" t="str">
        <f aca="false">A2315&amp;""&amp;B2315</f>
        <v>https://www.ikea.cn/cn/en/search/products/?q=802.577.70</v>
      </c>
    </row>
    <row r="2316" customFormat="false" ht="14.9" hidden="false" customHeight="false" outlineLevel="0" collapsed="false">
      <c r="A2316" s="0" t="s">
        <v>3</v>
      </c>
      <c r="B2316" s="2" t="s">
        <v>2319</v>
      </c>
      <c r="C2316" s="0" t="str">
        <f aca="false">A2316&amp;""&amp;B2316</f>
        <v>https://www.ikea.cn/cn/en/search/products/?q=702.780.04</v>
      </c>
    </row>
    <row r="2317" customFormat="false" ht="14.9" hidden="false" customHeight="false" outlineLevel="0" collapsed="false">
      <c r="A2317" s="0" t="s">
        <v>3</v>
      </c>
      <c r="B2317" s="2" t="s">
        <v>2320</v>
      </c>
      <c r="C2317" s="0" t="str">
        <f aca="false">A2317&amp;""&amp;B2317</f>
        <v>https://www.ikea.cn/cn/en/search/products/?q=803.960.35</v>
      </c>
    </row>
    <row r="2318" customFormat="false" ht="14.9" hidden="false" customHeight="false" outlineLevel="0" collapsed="false">
      <c r="A2318" s="0" t="s">
        <v>3</v>
      </c>
      <c r="B2318" s="2" t="s">
        <v>2321</v>
      </c>
      <c r="C2318" s="0" t="str">
        <f aca="false">A2318&amp;""&amp;B2318</f>
        <v>https://www.ikea.cn/cn/en/search/products/?q=902.735.00</v>
      </c>
    </row>
    <row r="2319" customFormat="false" ht="14.9" hidden="false" customHeight="false" outlineLevel="0" collapsed="false">
      <c r="A2319" s="0" t="s">
        <v>3</v>
      </c>
      <c r="B2319" s="2" t="s">
        <v>2322</v>
      </c>
      <c r="C2319" s="0" t="str">
        <f aca="false">A2319&amp;""&amp;B2319</f>
        <v>https://www.ikea.cn/cn/en/search/products/?q=502.779.58</v>
      </c>
    </row>
    <row r="2320" customFormat="false" ht="14.9" hidden="false" customHeight="false" outlineLevel="0" collapsed="false">
      <c r="A2320" s="0" t="s">
        <v>3</v>
      </c>
      <c r="B2320" s="2" t="s">
        <v>2323</v>
      </c>
      <c r="C2320" s="0" t="str">
        <f aca="false">A2320&amp;""&amp;B2320</f>
        <v>https://www.ikea.cn/cn/en/search/products/?q=302.779.64</v>
      </c>
    </row>
    <row r="2321" customFormat="false" ht="14.9" hidden="false" customHeight="false" outlineLevel="0" collapsed="false">
      <c r="A2321" s="0" t="s">
        <v>3</v>
      </c>
      <c r="B2321" s="2" t="s">
        <v>2324</v>
      </c>
      <c r="C2321" s="0" t="str">
        <f aca="false">A2321&amp;""&amp;B2321</f>
        <v>https://www.ikea.cn/cn/en/search/products/?q=702.779.62</v>
      </c>
    </row>
    <row r="2322" customFormat="false" ht="14.9" hidden="false" customHeight="false" outlineLevel="0" collapsed="false">
      <c r="A2322" s="0" t="s">
        <v>3</v>
      </c>
      <c r="B2322" s="2" t="s">
        <v>2325</v>
      </c>
      <c r="C2322" s="0" t="str">
        <f aca="false">A2322&amp;""&amp;B2322</f>
        <v>https://www.ikea.cn/cn/en/search/products/?q=002.577.88</v>
      </c>
    </row>
    <row r="2323" customFormat="false" ht="14.9" hidden="false" customHeight="false" outlineLevel="0" collapsed="false">
      <c r="A2323" s="0" t="s">
        <v>3</v>
      </c>
      <c r="B2323" s="2" t="s">
        <v>2326</v>
      </c>
      <c r="C2323" s="0" t="str">
        <f aca="false">A2323&amp;""&amp;B2323</f>
        <v>https://www.ikea.cn/cn/en/search/products/?q=802.779.90</v>
      </c>
    </row>
    <row r="2324" customFormat="false" ht="14.9" hidden="false" customHeight="false" outlineLevel="0" collapsed="false">
      <c r="A2324" s="0" t="s">
        <v>3</v>
      </c>
      <c r="B2324" s="2" t="s">
        <v>2327</v>
      </c>
      <c r="C2324" s="0" t="str">
        <f aca="false">A2324&amp;""&amp;B2324</f>
        <v>https://www.ikea.cn/cn/en/search/products/?q=502.779.96</v>
      </c>
    </row>
    <row r="2325" customFormat="false" ht="14.9" hidden="false" customHeight="false" outlineLevel="0" collapsed="false">
      <c r="A2325" s="0" t="s">
        <v>3</v>
      </c>
      <c r="B2325" s="2" t="s">
        <v>2328</v>
      </c>
      <c r="C2325" s="0" t="str">
        <f aca="false">A2325&amp;""&amp;B2325</f>
        <v>https://www.ikea.cn/cn/en/search/products/?q=303.960.33</v>
      </c>
    </row>
    <row r="2326" customFormat="false" ht="14.9" hidden="false" customHeight="false" outlineLevel="0" collapsed="false">
      <c r="A2326" s="0" t="s">
        <v>3</v>
      </c>
      <c r="B2326" s="2" t="s">
        <v>2329</v>
      </c>
      <c r="C2326" s="0" t="str">
        <f aca="false">A2326&amp;""&amp;B2326</f>
        <v>https://www.ikea.cn/cn/en/search/products/?q=202.779.93</v>
      </c>
    </row>
    <row r="2327" customFormat="false" ht="14.9" hidden="false" customHeight="false" outlineLevel="0" collapsed="false">
      <c r="A2327" s="0" t="s">
        <v>3</v>
      </c>
      <c r="B2327" s="2" t="s">
        <v>2330</v>
      </c>
      <c r="C2327" s="0" t="str">
        <f aca="false">A2327&amp;""&amp;B2327</f>
        <v>https://www.ikea.cn/cn/en/search/products/?q=302.779.83</v>
      </c>
    </row>
    <row r="2328" customFormat="false" ht="14.9" hidden="false" customHeight="false" outlineLevel="0" collapsed="false">
      <c r="A2328" s="0" t="s">
        <v>3</v>
      </c>
      <c r="B2328" s="2" t="s">
        <v>2331</v>
      </c>
      <c r="C2328" s="0" t="str">
        <f aca="false">A2328&amp;""&amp;B2328</f>
        <v>https://www.ikea.cn/cn/en/search/products/?q=702.735.01</v>
      </c>
    </row>
    <row r="2329" customFormat="false" ht="14.9" hidden="false" customHeight="false" outlineLevel="0" collapsed="false">
      <c r="A2329" s="0" t="s">
        <v>3</v>
      </c>
      <c r="B2329" s="2" t="s">
        <v>2332</v>
      </c>
      <c r="C2329" s="0" t="str">
        <f aca="false">A2329&amp;""&amp;B2329</f>
        <v>https://www.ikea.cn/cn/en/search/products/?q=102.779.79</v>
      </c>
    </row>
    <row r="2330" customFormat="false" ht="14.9" hidden="false" customHeight="false" outlineLevel="0" collapsed="false">
      <c r="A2330" s="0" t="s">
        <v>3</v>
      </c>
      <c r="B2330" s="2" t="s">
        <v>2333</v>
      </c>
      <c r="C2330" s="0" t="str">
        <f aca="false">A2330&amp;""&amp;B2330</f>
        <v>https://www.ikea.cn/cn/en/search/products/?q=702.779.76</v>
      </c>
    </row>
    <row r="2331" customFormat="false" ht="14.9" hidden="false" customHeight="false" outlineLevel="0" collapsed="false">
      <c r="A2331" s="0" t="s">
        <v>3</v>
      </c>
      <c r="B2331" s="2" t="s">
        <v>2334</v>
      </c>
      <c r="C2331" s="0" t="str">
        <f aca="false">A2331&amp;""&amp;B2331</f>
        <v>https://www.ikea.cn/cn/en/search/products/?q=102.779.60</v>
      </c>
    </row>
    <row r="2332" customFormat="false" ht="14.9" hidden="false" customHeight="false" outlineLevel="0" collapsed="false">
      <c r="A2332" s="0" t="s">
        <v>3</v>
      </c>
      <c r="B2332" s="2" t="s">
        <v>2335</v>
      </c>
      <c r="C2332" s="0" t="str">
        <f aca="false">A2332&amp;""&amp;B2332</f>
        <v>https://www.ikea.cn/cn/en/search/products/?q=704.465.64</v>
      </c>
    </row>
    <row r="2333" customFormat="false" ht="14.9" hidden="false" customHeight="false" outlineLevel="0" collapsed="false">
      <c r="A2333" s="0" t="s">
        <v>3</v>
      </c>
      <c r="B2333" s="2" t="s">
        <v>2336</v>
      </c>
      <c r="C2333" s="0" t="str">
        <f aca="false">A2333&amp;""&amp;B2333</f>
        <v>https://www.ikea.cn/cn/en/search/products/?q=304.465.61</v>
      </c>
    </row>
    <row r="2334" customFormat="false" ht="14.9" hidden="false" customHeight="false" outlineLevel="0" collapsed="false">
      <c r="A2334" s="0" t="s">
        <v>3</v>
      </c>
      <c r="B2334" s="2" t="s">
        <v>2337</v>
      </c>
      <c r="C2334" s="0" t="str">
        <f aca="false">A2334&amp;""&amp;B2334</f>
        <v>https://www.ikea.cn/cn/en/search/products/?q=293.320.61</v>
      </c>
    </row>
    <row r="2335" customFormat="false" ht="14.9" hidden="false" customHeight="false" outlineLevel="0" collapsed="false">
      <c r="A2335" s="0" t="s">
        <v>3</v>
      </c>
      <c r="B2335" s="2" t="s">
        <v>2338</v>
      </c>
      <c r="C2335" s="0" t="str">
        <f aca="false">A2335&amp;""&amp;B2335</f>
        <v>https://www.ikea.cn/cn/en/search/products/?q=904.465.58</v>
      </c>
    </row>
    <row r="2336" customFormat="false" ht="14.9" hidden="false" customHeight="false" outlineLevel="0" collapsed="false">
      <c r="A2336" s="0" t="s">
        <v>3</v>
      </c>
      <c r="B2336" s="2" t="s">
        <v>2339</v>
      </c>
      <c r="C2336" s="0" t="str">
        <f aca="false">A2336&amp;""&amp;B2336</f>
        <v>https://www.ikea.cn/cn/en/search/products/?q=302.572.54</v>
      </c>
    </row>
    <row r="2337" customFormat="false" ht="14.9" hidden="false" customHeight="false" outlineLevel="0" collapsed="false">
      <c r="A2337" s="0" t="s">
        <v>3</v>
      </c>
      <c r="B2337" s="2" t="s">
        <v>2340</v>
      </c>
      <c r="C2337" s="0" t="str">
        <f aca="false">A2337&amp;""&amp;B2337</f>
        <v>https://www.ikea.cn/cn/en/search/products/?q=402.572.58</v>
      </c>
    </row>
    <row r="2338" customFormat="false" ht="14.9" hidden="false" customHeight="false" outlineLevel="0" collapsed="false">
      <c r="A2338" s="0" t="s">
        <v>3</v>
      </c>
      <c r="B2338" s="2" t="s">
        <v>2341</v>
      </c>
      <c r="C2338" s="0" t="str">
        <f aca="false">A2338&amp;""&amp;B2338</f>
        <v>https://www.ikea.cn/cn/en/search/products/?q=702.572.52</v>
      </c>
    </row>
    <row r="2339" customFormat="false" ht="14.9" hidden="false" customHeight="false" outlineLevel="0" collapsed="false">
      <c r="A2339" s="0" t="s">
        <v>3</v>
      </c>
      <c r="B2339" s="2" t="s">
        <v>2342</v>
      </c>
      <c r="C2339" s="0" t="str">
        <f aca="false">A2339&amp;""&amp;B2339</f>
        <v>https://www.ikea.cn/cn/en/search/products/?q=802.572.56</v>
      </c>
    </row>
    <row r="2340" customFormat="false" ht="14.9" hidden="false" customHeight="false" outlineLevel="0" collapsed="false">
      <c r="A2340" s="0" t="s">
        <v>3</v>
      </c>
      <c r="B2340" s="2" t="s">
        <v>2343</v>
      </c>
      <c r="C2340" s="0" t="str">
        <f aca="false">A2340&amp;""&amp;B2340</f>
        <v>https://www.ikea.cn/cn/en/search/products/?q=002.572.60</v>
      </c>
    </row>
    <row r="2341" customFormat="false" ht="14.9" hidden="false" customHeight="false" outlineLevel="0" collapsed="false">
      <c r="A2341" s="0" t="s">
        <v>3</v>
      </c>
      <c r="B2341" s="2" t="s">
        <v>2344</v>
      </c>
      <c r="C2341" s="0" t="str">
        <f aca="false">A2341&amp;""&amp;B2341</f>
        <v>https://www.ikea.cn/cn/en/search/products/?q=602.572.62</v>
      </c>
    </row>
    <row r="2342" customFormat="false" ht="14.9" hidden="false" customHeight="false" outlineLevel="0" collapsed="false">
      <c r="A2342" s="0" t="s">
        <v>3</v>
      </c>
      <c r="B2342" s="2" t="s">
        <v>2345</v>
      </c>
      <c r="C2342" s="0" t="str">
        <f aca="false">A2342&amp;""&amp;B2342</f>
        <v>https://www.ikea.cn/cn/en/search/products/?q=203.274.55</v>
      </c>
    </row>
    <row r="2343" customFormat="false" ht="14.9" hidden="false" customHeight="false" outlineLevel="0" collapsed="false">
      <c r="A2343" s="0" t="s">
        <v>3</v>
      </c>
      <c r="B2343" s="2" t="s">
        <v>2346</v>
      </c>
      <c r="C2343" s="0" t="str">
        <f aca="false">A2343&amp;""&amp;B2343</f>
        <v>https://www.ikea.cn/cn/en/search/products/?q=402.603.74</v>
      </c>
    </row>
    <row r="2344" customFormat="false" ht="14.9" hidden="false" customHeight="false" outlineLevel="0" collapsed="false">
      <c r="A2344" s="0" t="s">
        <v>3</v>
      </c>
      <c r="B2344" s="2" t="s">
        <v>2347</v>
      </c>
      <c r="C2344" s="0" t="str">
        <f aca="false">A2344&amp;""&amp;B2344</f>
        <v>https://www.ikea.cn/cn/en/search/products/?q=602.603.73</v>
      </c>
    </row>
    <row r="2345" customFormat="false" ht="14.9" hidden="false" customHeight="false" outlineLevel="0" collapsed="false">
      <c r="A2345" s="0" t="s">
        <v>3</v>
      </c>
      <c r="B2345" s="2" t="s">
        <v>2348</v>
      </c>
      <c r="C2345" s="0" t="str">
        <f aca="false">A2345&amp;""&amp;B2345</f>
        <v>https://www.ikea.cn/cn/en/search/products/?q=903.684.90</v>
      </c>
    </row>
    <row r="2346" customFormat="false" ht="14.9" hidden="false" customHeight="false" outlineLevel="0" collapsed="false">
      <c r="A2346" s="0" t="s">
        <v>3</v>
      </c>
      <c r="B2346" s="2" t="s">
        <v>2349</v>
      </c>
      <c r="C2346" s="0" t="str">
        <f aca="false">A2346&amp;""&amp;B2346</f>
        <v>https://www.ikea.cn/cn/en/search/products/?q=303.684.93</v>
      </c>
    </row>
    <row r="2347" customFormat="false" ht="14.9" hidden="false" customHeight="false" outlineLevel="0" collapsed="false">
      <c r="A2347" s="0" t="s">
        <v>3</v>
      </c>
      <c r="B2347" s="2" t="s">
        <v>2350</v>
      </c>
      <c r="C2347" s="0" t="str">
        <f aca="false">A2347&amp;""&amp;B2347</f>
        <v>https://www.ikea.cn/cn/en/search/products/?q=204.437.75</v>
      </c>
    </row>
    <row r="2348" customFormat="false" ht="14.9" hidden="false" customHeight="false" outlineLevel="0" collapsed="false">
      <c r="A2348" s="0" t="s">
        <v>3</v>
      </c>
      <c r="B2348" s="2" t="s">
        <v>2351</v>
      </c>
      <c r="C2348" s="0" t="str">
        <f aca="false">A2348&amp;""&amp;B2348</f>
        <v>https://www.ikea.cn/cn/en/search/products/?q=602.569.36</v>
      </c>
    </row>
    <row r="2349" customFormat="false" ht="14.9" hidden="false" customHeight="false" outlineLevel="0" collapsed="false">
      <c r="A2349" s="0" t="s">
        <v>3</v>
      </c>
      <c r="B2349" s="2" t="s">
        <v>2352</v>
      </c>
      <c r="C2349" s="0" t="str">
        <f aca="false">A2349&amp;""&amp;B2349</f>
        <v>https://www.ikea.cn/cn/en/search/products/?q=402.571.83</v>
      </c>
    </row>
    <row r="2350" customFormat="false" ht="14.9" hidden="false" customHeight="false" outlineLevel="0" collapsed="false">
      <c r="A2350" s="0" t="s">
        <v>3</v>
      </c>
      <c r="B2350" s="2" t="s">
        <v>2353</v>
      </c>
      <c r="C2350" s="0" t="str">
        <f aca="false">A2350&amp;""&amp;B2350</f>
        <v>https://www.ikea.cn/cn/en/search/products/?q=392.778.27</v>
      </c>
    </row>
    <row r="2351" customFormat="false" ht="14.9" hidden="false" customHeight="false" outlineLevel="0" collapsed="false">
      <c r="A2351" s="0" t="s">
        <v>3</v>
      </c>
      <c r="B2351" s="2" t="s">
        <v>2354</v>
      </c>
      <c r="C2351" s="0" t="str">
        <f aca="false">A2351&amp;""&amp;B2351</f>
        <v>https://www.ikea.cn/cn/en/search/products/?q=604.057.62</v>
      </c>
    </row>
    <row r="2352" customFormat="false" ht="14.9" hidden="false" customHeight="false" outlineLevel="0" collapsed="false">
      <c r="A2352" s="0" t="s">
        <v>3</v>
      </c>
      <c r="B2352" s="2" t="s">
        <v>2355</v>
      </c>
      <c r="C2352" s="0" t="str">
        <f aca="false">A2352&amp;""&amp;B2352</f>
        <v>https://www.ikea.cn/cn/en/search/products/?q=704.007.64</v>
      </c>
    </row>
    <row r="2353" customFormat="false" ht="14.9" hidden="false" customHeight="false" outlineLevel="0" collapsed="false">
      <c r="A2353" s="0" t="s">
        <v>3</v>
      </c>
      <c r="B2353" s="2" t="s">
        <v>2356</v>
      </c>
      <c r="C2353" s="0" t="str">
        <f aca="false">A2353&amp;""&amp;B2353</f>
        <v>https://www.ikea.cn/cn/en/search/products/?q=302.735.03</v>
      </c>
    </row>
    <row r="2354" customFormat="false" ht="14.9" hidden="false" customHeight="false" outlineLevel="0" collapsed="false">
      <c r="A2354" s="0" t="s">
        <v>3</v>
      </c>
      <c r="B2354" s="2" t="s">
        <v>2357</v>
      </c>
      <c r="C2354" s="0" t="str">
        <f aca="false">A2354&amp;""&amp;B2354</f>
        <v>https://www.ikea.cn/cn/en/search/products/?q=693.320.64</v>
      </c>
    </row>
    <row r="2355" customFormat="false" ht="14.9" hidden="false" customHeight="false" outlineLevel="0" collapsed="false">
      <c r="A2355" s="0" t="s">
        <v>3</v>
      </c>
      <c r="B2355" s="2" t="s">
        <v>2358</v>
      </c>
      <c r="C2355" s="0" t="str">
        <f aca="false">A2355&amp;""&amp;B2355</f>
        <v>https://www.ikea.cn/cn/en/search/products/?q=304.367.79</v>
      </c>
    </row>
    <row r="2356" customFormat="false" ht="14.9" hidden="false" customHeight="false" outlineLevel="0" collapsed="false">
      <c r="A2356" s="0" t="s">
        <v>3</v>
      </c>
      <c r="B2356" s="2" t="s">
        <v>2359</v>
      </c>
      <c r="C2356" s="0" t="str">
        <f aca="false">A2356&amp;""&amp;B2356</f>
        <v>https://www.ikea.cn/cn/en/search/products/?q=604.367.87</v>
      </c>
    </row>
    <row r="2357" customFormat="false" ht="14.9" hidden="false" customHeight="false" outlineLevel="0" collapsed="false">
      <c r="A2357" s="0" t="s">
        <v>3</v>
      </c>
      <c r="B2357" s="2" t="s">
        <v>2360</v>
      </c>
      <c r="C2357" s="0" t="str">
        <f aca="false">A2357&amp;""&amp;B2357</f>
        <v>https://www.ikea.cn/cn/en/search/products/?q=104.367.75</v>
      </c>
    </row>
    <row r="2358" customFormat="false" ht="14.9" hidden="false" customHeight="false" outlineLevel="0" collapsed="false">
      <c r="A2358" s="0" t="s">
        <v>3</v>
      </c>
      <c r="B2358" s="2" t="s">
        <v>2361</v>
      </c>
      <c r="C2358" s="0" t="str">
        <f aca="false">A2358&amp;""&amp;B2358</f>
        <v>https://www.ikea.cn/cn/en/search/products/?q=691.579.27</v>
      </c>
    </row>
    <row r="2359" customFormat="false" ht="14.9" hidden="false" customHeight="false" outlineLevel="0" collapsed="false">
      <c r="A2359" s="0" t="s">
        <v>3</v>
      </c>
      <c r="B2359" s="2" t="s">
        <v>2362</v>
      </c>
      <c r="C2359" s="0" t="str">
        <f aca="false">A2359&amp;""&amp;B2359</f>
        <v>https://www.ikea.cn/cn/en/search/products/?q=091.579.25</v>
      </c>
    </row>
    <row r="2360" customFormat="false" ht="14.9" hidden="false" customHeight="false" outlineLevel="0" collapsed="false">
      <c r="A2360" s="0" t="s">
        <v>3</v>
      </c>
      <c r="B2360" s="2" t="s">
        <v>2363</v>
      </c>
      <c r="C2360" s="0" t="str">
        <f aca="false">A2360&amp;""&amp;B2360</f>
        <v>https://www.ikea.cn/cn/en/search/products/?q=103.306.65</v>
      </c>
    </row>
    <row r="2361" customFormat="false" ht="14.9" hidden="false" customHeight="false" outlineLevel="0" collapsed="false">
      <c r="A2361" s="0" t="s">
        <v>3</v>
      </c>
      <c r="B2361" s="2" t="s">
        <v>2364</v>
      </c>
      <c r="C2361" s="0" t="str">
        <f aca="false">A2361&amp;""&amp;B2361</f>
        <v>https://www.ikea.cn/cn/en/search/products/?q=091.579.30</v>
      </c>
    </row>
    <row r="2362" customFormat="false" ht="14.9" hidden="false" customHeight="false" outlineLevel="0" collapsed="false">
      <c r="A2362" s="0" t="s">
        <v>3</v>
      </c>
      <c r="B2362" s="2" t="s">
        <v>2365</v>
      </c>
      <c r="C2362" s="0" t="str">
        <f aca="false">A2362&amp;""&amp;B2362</f>
        <v>https://www.ikea.cn/cn/en/search/products/?q=002.135.44</v>
      </c>
    </row>
    <row r="2363" customFormat="false" ht="14.9" hidden="false" customHeight="false" outlineLevel="0" collapsed="false">
      <c r="A2363" s="0" t="s">
        <v>3</v>
      </c>
      <c r="B2363" s="2" t="s">
        <v>2366</v>
      </c>
      <c r="C2363" s="0" t="str">
        <f aca="false">A2363&amp;""&amp;B2363</f>
        <v>https://www.ikea.cn/cn/en/search/products/?q=302.135.47</v>
      </c>
    </row>
    <row r="2364" customFormat="false" ht="14.9" hidden="false" customHeight="false" outlineLevel="0" collapsed="false">
      <c r="A2364" s="0" t="s">
        <v>3</v>
      </c>
      <c r="B2364" s="2" t="s">
        <v>2367</v>
      </c>
      <c r="C2364" s="0" t="str">
        <f aca="false">A2364&amp;""&amp;B2364</f>
        <v>https://www.ikea.cn/cn/en/search/products/?q=502.135.51</v>
      </c>
    </row>
    <row r="2365" customFormat="false" ht="14.9" hidden="false" customHeight="false" outlineLevel="0" collapsed="false">
      <c r="A2365" s="0" t="s">
        <v>3</v>
      </c>
      <c r="B2365" s="2" t="s">
        <v>2368</v>
      </c>
      <c r="C2365" s="0" t="str">
        <f aca="false">A2365&amp;""&amp;B2365</f>
        <v>https://www.ikea.cn/cn/en/search/products/?q=102.135.48</v>
      </c>
    </row>
    <row r="2366" customFormat="false" ht="14.9" hidden="false" customHeight="false" outlineLevel="0" collapsed="false">
      <c r="A2366" s="0" t="s">
        <v>3</v>
      </c>
      <c r="B2366" s="2" t="s">
        <v>2369</v>
      </c>
      <c r="C2366" s="0" t="str">
        <f aca="false">A2366&amp;""&amp;B2366</f>
        <v>https://www.ikea.cn/cn/en/search/products/?q=303.530.57</v>
      </c>
    </row>
    <row r="2367" customFormat="false" ht="14.9" hidden="false" customHeight="false" outlineLevel="0" collapsed="false">
      <c r="A2367" s="0" t="s">
        <v>3</v>
      </c>
      <c r="B2367" s="2" t="s">
        <v>2370</v>
      </c>
      <c r="C2367" s="0" t="str">
        <f aca="false">A2367&amp;""&amp;B2367</f>
        <v>https://www.ikea.cn/cn/en/search/products/?q=903.530.59</v>
      </c>
    </row>
    <row r="2368" customFormat="false" ht="14.9" hidden="false" customHeight="false" outlineLevel="0" collapsed="false">
      <c r="A2368" s="0" t="s">
        <v>3</v>
      </c>
      <c r="B2368" s="2" t="s">
        <v>2371</v>
      </c>
      <c r="C2368" s="0" t="str">
        <f aca="false">A2368&amp;""&amp;B2368</f>
        <v>https://www.ikea.cn/cn/en/search/products/?q=401.690.54</v>
      </c>
    </row>
    <row r="2369" customFormat="false" ht="14.9" hidden="false" customHeight="false" outlineLevel="0" collapsed="false">
      <c r="A2369" s="0" t="s">
        <v>3</v>
      </c>
      <c r="B2369" s="2" t="s">
        <v>2372</v>
      </c>
      <c r="C2369" s="0" t="str">
        <f aca="false">A2369&amp;""&amp;B2369</f>
        <v>https://www.ikea.cn/cn/en/search/products/?q=102.213.17</v>
      </c>
    </row>
    <row r="2370" customFormat="false" ht="14.9" hidden="false" customHeight="false" outlineLevel="0" collapsed="false">
      <c r="A2370" s="0" t="s">
        <v>3</v>
      </c>
      <c r="B2370" s="2" t="s">
        <v>2373</v>
      </c>
      <c r="C2370" s="0" t="str">
        <f aca="false">A2370&amp;""&amp;B2370</f>
        <v>https://www.ikea.cn/cn/en/search/products/?q=102.502.58</v>
      </c>
    </row>
    <row r="2371" customFormat="false" ht="14.9" hidden="false" customHeight="false" outlineLevel="0" collapsed="false">
      <c r="A2371" s="0" t="s">
        <v>3</v>
      </c>
      <c r="B2371" s="2" t="s">
        <v>2374</v>
      </c>
      <c r="C2371" s="0" t="str">
        <f aca="false">A2371&amp;""&amp;B2371</f>
        <v>https://www.ikea.cn/cn/en/search/products/?q=003.153.97</v>
      </c>
    </row>
    <row r="2372" customFormat="false" ht="14.9" hidden="false" customHeight="false" outlineLevel="0" collapsed="false">
      <c r="A2372" s="0" t="s">
        <v>3</v>
      </c>
      <c r="B2372" s="2" t="s">
        <v>2375</v>
      </c>
      <c r="C2372" s="0" t="str">
        <f aca="false">A2372&amp;""&amp;B2372</f>
        <v>https://www.ikea.cn/cn/en/search/products/?q=303.557.06</v>
      </c>
    </row>
    <row r="2373" customFormat="false" ht="14.9" hidden="false" customHeight="false" outlineLevel="0" collapsed="false">
      <c r="A2373" s="0" t="s">
        <v>3</v>
      </c>
      <c r="B2373" s="2" t="s">
        <v>2376</v>
      </c>
      <c r="C2373" s="0" t="str">
        <f aca="false">A2373&amp;""&amp;B2373</f>
        <v>https://www.ikea.cn/cn/en/search/products/?q=703.557.28</v>
      </c>
    </row>
    <row r="2374" customFormat="false" ht="14.9" hidden="false" customHeight="false" outlineLevel="0" collapsed="false">
      <c r="A2374" s="0" t="s">
        <v>3</v>
      </c>
      <c r="B2374" s="2" t="s">
        <v>2377</v>
      </c>
      <c r="C2374" s="0" t="str">
        <f aca="false">A2374&amp;""&amp;B2374</f>
        <v>https://www.ikea.cn/cn/en/search/products/?q=103.557.31-1</v>
      </c>
    </row>
    <row r="2375" customFormat="false" ht="14.9" hidden="false" customHeight="false" outlineLevel="0" collapsed="false">
      <c r="A2375" s="0" t="s">
        <v>3</v>
      </c>
      <c r="B2375" s="2" t="s">
        <v>2378</v>
      </c>
      <c r="C2375" s="0" t="str">
        <f aca="false">A2375&amp;""&amp;B2375</f>
        <v>https://www.ikea.cn/cn/en/search/products/?q=103.557.31-2</v>
      </c>
    </row>
    <row r="2376" customFormat="false" ht="14.9" hidden="false" customHeight="false" outlineLevel="0" collapsed="false">
      <c r="A2376" s="0" t="s">
        <v>3</v>
      </c>
      <c r="B2376" s="2" t="s">
        <v>2379</v>
      </c>
      <c r="C2376" s="0" t="str">
        <f aca="false">A2376&amp;""&amp;B2376</f>
        <v>https://www.ikea.cn/cn/en/search/products/?q=103.557.31</v>
      </c>
    </row>
    <row r="2377" customFormat="false" ht="14.9" hidden="false" customHeight="false" outlineLevel="0" collapsed="false">
      <c r="A2377" s="0" t="s">
        <v>3</v>
      </c>
      <c r="B2377" s="2" t="s">
        <v>2380</v>
      </c>
      <c r="C2377" s="0" t="str">
        <f aca="false">A2377&amp;""&amp;B2377</f>
        <v>https://www.ikea.cn/cn/en/search/products/?q=903.557.32</v>
      </c>
    </row>
    <row r="2378" customFormat="false" ht="14.9" hidden="false" customHeight="false" outlineLevel="0" collapsed="false">
      <c r="A2378" s="0" t="s">
        <v>3</v>
      </c>
      <c r="B2378" s="2" t="s">
        <v>2381</v>
      </c>
      <c r="C2378" s="0" t="str">
        <f aca="false">A2378&amp;""&amp;B2378</f>
        <v>https://www.ikea.cn/cn/en/search/products/?q=703.557.33</v>
      </c>
    </row>
    <row r="2379" customFormat="false" ht="14.9" hidden="false" customHeight="false" outlineLevel="0" collapsed="false">
      <c r="A2379" s="0" t="s">
        <v>3</v>
      </c>
      <c r="B2379" s="2" t="s">
        <v>2382</v>
      </c>
      <c r="C2379" s="0" t="str">
        <f aca="false">A2379&amp;""&amp;B2379</f>
        <v>https://www.ikea.cn/cn/en/search/products/?q=503.557.34</v>
      </c>
    </row>
    <row r="2380" customFormat="false" ht="14.9" hidden="false" customHeight="false" outlineLevel="0" collapsed="false">
      <c r="A2380" s="0" t="s">
        <v>3</v>
      </c>
      <c r="B2380" s="2" t="s">
        <v>2383</v>
      </c>
      <c r="C2380" s="0" t="str">
        <f aca="false">A2380&amp;""&amp;B2380</f>
        <v>https://www.ikea.cn/cn/en/search/products/?q=103.349.27</v>
      </c>
    </row>
    <row r="2381" customFormat="false" ht="14.9" hidden="false" customHeight="false" outlineLevel="0" collapsed="false">
      <c r="A2381" s="0" t="s">
        <v>3</v>
      </c>
      <c r="B2381" s="2" t="s">
        <v>2384</v>
      </c>
      <c r="C2381" s="0" t="str">
        <f aca="false">A2381&amp;""&amp;B2381</f>
        <v>https://www.ikea.cn/cn/en/search/products/?q=703.349.34</v>
      </c>
    </row>
    <row r="2382" customFormat="false" ht="14.9" hidden="false" customHeight="false" outlineLevel="0" collapsed="false">
      <c r="A2382" s="0" t="s">
        <v>3</v>
      </c>
      <c r="B2382" s="2" t="s">
        <v>2385</v>
      </c>
      <c r="C2382" s="0" t="str">
        <f aca="false">A2382&amp;""&amp;B2382</f>
        <v>https://www.ikea.cn/cn/en/search/products/?q=403.349.35</v>
      </c>
    </row>
    <row r="2383" customFormat="false" ht="14.9" hidden="false" customHeight="false" outlineLevel="0" collapsed="false">
      <c r="A2383" s="0" t="s">
        <v>3</v>
      </c>
      <c r="B2383" s="2" t="s">
        <v>2386</v>
      </c>
      <c r="C2383" s="0" t="str">
        <f aca="false">A2383&amp;""&amp;B2383</f>
        <v>https://www.ikea.cn/cn/en/search/products/?q=503.348.69</v>
      </c>
    </row>
    <row r="2384" customFormat="false" ht="14.9" hidden="false" customHeight="false" outlineLevel="0" collapsed="false">
      <c r="A2384" s="0" t="s">
        <v>3</v>
      </c>
      <c r="B2384" s="2" t="s">
        <v>2387</v>
      </c>
      <c r="C2384" s="0" t="str">
        <f aca="false">A2384&amp;""&amp;B2384</f>
        <v>https://www.ikea.cn/cn/en/search/products/?q=193.082.74</v>
      </c>
    </row>
    <row r="2385" customFormat="false" ht="14.9" hidden="false" customHeight="false" outlineLevel="0" collapsed="false">
      <c r="A2385" s="0" t="s">
        <v>3</v>
      </c>
      <c r="B2385" s="2" t="s">
        <v>2388</v>
      </c>
      <c r="C2385" s="0" t="str">
        <f aca="false">A2385&amp;""&amp;B2385</f>
        <v>https://www.ikea.cn/cn/en/search/products/?q=203.712.26</v>
      </c>
    </row>
    <row r="2386" customFormat="false" ht="14.9" hidden="false" customHeight="false" outlineLevel="0" collapsed="false">
      <c r="A2386" s="0" t="s">
        <v>3</v>
      </c>
      <c r="B2386" s="2" t="s">
        <v>2389</v>
      </c>
      <c r="C2386" s="0" t="str">
        <f aca="false">A2386&amp;""&amp;B2386</f>
        <v>https://www.ikea.cn/cn/en/search/products/?q=203.587.86</v>
      </c>
    </row>
    <row r="2387" customFormat="false" ht="14.9" hidden="false" customHeight="false" outlineLevel="0" collapsed="false">
      <c r="A2387" s="0" t="s">
        <v>3</v>
      </c>
      <c r="B2387" s="2" t="s">
        <v>2390</v>
      </c>
      <c r="C2387" s="0" t="str">
        <f aca="false">A2387&amp;""&amp;B2387</f>
        <v>https://www.ikea.cn/cn/en/search/products/?q=202.039.59</v>
      </c>
    </row>
    <row r="2388" customFormat="false" ht="14.9" hidden="false" customHeight="false" outlineLevel="0" collapsed="false">
      <c r="A2388" s="0" t="s">
        <v>3</v>
      </c>
      <c r="B2388" s="2" t="s">
        <v>2391</v>
      </c>
      <c r="C2388" s="0" t="str">
        <f aca="false">A2388&amp;""&amp;B2388</f>
        <v>https://www.ikea.cn/cn/en/search/products/?q=603.429.96</v>
      </c>
    </row>
    <row r="2389" customFormat="false" ht="14.9" hidden="false" customHeight="false" outlineLevel="0" collapsed="false">
      <c r="A2389" s="0" t="s">
        <v>3</v>
      </c>
      <c r="B2389" s="2" t="s">
        <v>2392</v>
      </c>
      <c r="C2389" s="0" t="str">
        <f aca="false">A2389&amp;""&amp;B2389</f>
        <v>https://www.ikea.cn/cn/en/search/products/?q=603.570.30</v>
      </c>
    </row>
    <row r="2390" customFormat="false" ht="14.9" hidden="false" customHeight="false" outlineLevel="0" collapsed="false">
      <c r="A2390" s="0" t="s">
        <v>3</v>
      </c>
      <c r="B2390" s="2" t="s">
        <v>2393</v>
      </c>
      <c r="C2390" s="0" t="str">
        <f aca="false">A2390&amp;""&amp;B2390</f>
        <v>https://www.ikea.cn/cn/en/search/products/?q=803.570.29</v>
      </c>
    </row>
    <row r="2391" customFormat="false" ht="14.9" hidden="false" customHeight="false" outlineLevel="0" collapsed="false">
      <c r="A2391" s="0" t="s">
        <v>3</v>
      </c>
      <c r="B2391" s="2" t="s">
        <v>2394</v>
      </c>
      <c r="C2391" s="0" t="str">
        <f aca="false">A2391&amp;""&amp;B2391</f>
        <v>https://www.ikea.cn/cn/en/search/products/?q=504.259.92</v>
      </c>
    </row>
    <row r="2392" customFormat="false" ht="14.9" hidden="false" customHeight="false" outlineLevel="0" collapsed="false">
      <c r="A2392" s="0" t="s">
        <v>3</v>
      </c>
      <c r="B2392" s="2" t="s">
        <v>2395</v>
      </c>
      <c r="C2392" s="0" t="str">
        <f aca="false">A2392&amp;""&amp;B2392</f>
        <v>https://www.ikea.cn/cn/en/search/products/?q=204.768.17</v>
      </c>
    </row>
    <row r="2393" customFormat="false" ht="14.9" hidden="false" customHeight="false" outlineLevel="0" collapsed="false">
      <c r="A2393" s="0" t="s">
        <v>3</v>
      </c>
      <c r="B2393" s="2" t="s">
        <v>2396</v>
      </c>
      <c r="C2393" s="0" t="str">
        <f aca="false">A2393&amp;""&amp;B2393</f>
        <v>https://www.ikea.cn/cn/en/search/products/?q=603.509.67</v>
      </c>
    </row>
    <row r="2394" customFormat="false" ht="14.9" hidden="false" customHeight="false" outlineLevel="0" collapsed="false">
      <c r="A2394" s="0" t="s">
        <v>3</v>
      </c>
      <c r="B2394" s="2" t="s">
        <v>2397</v>
      </c>
      <c r="C2394" s="0" t="str">
        <f aca="false">A2394&amp;""&amp;B2394</f>
        <v>https://www.ikea.cn/cn/en/search/products/?q=303.513.22</v>
      </c>
    </row>
    <row r="2395" customFormat="false" ht="14.9" hidden="false" customHeight="false" outlineLevel="0" collapsed="false">
      <c r="A2395" s="0" t="s">
        <v>3</v>
      </c>
      <c r="B2395" s="2" t="s">
        <v>2398</v>
      </c>
      <c r="C2395" s="0" t="str">
        <f aca="false">A2395&amp;""&amp;B2395</f>
        <v>https://www.ikea.cn/cn/en/search/products/?q=803.230.15</v>
      </c>
    </row>
    <row r="2396" customFormat="false" ht="14.9" hidden="false" customHeight="false" outlineLevel="0" collapsed="false">
      <c r="A2396" s="0" t="s">
        <v>3</v>
      </c>
      <c r="B2396" s="2" t="s">
        <v>2399</v>
      </c>
      <c r="C2396" s="0" t="str">
        <f aca="false">A2396&amp;""&amp;B2396</f>
        <v>https://www.ikea.cn/cn/en/search/products/?q=301.606.24</v>
      </c>
    </row>
    <row r="2397" customFormat="false" ht="14.9" hidden="false" customHeight="false" outlineLevel="0" collapsed="false">
      <c r="A2397" s="0" t="s">
        <v>3</v>
      </c>
      <c r="B2397" s="2" t="s">
        <v>2400</v>
      </c>
      <c r="C2397" s="0" t="str">
        <f aca="false">A2397&amp;""&amp;B2397</f>
        <v>https://www.ikea.cn/cn/en/search/products/?q=191.326.99</v>
      </c>
    </row>
    <row r="2398" customFormat="false" ht="14.9" hidden="false" customHeight="false" outlineLevel="0" collapsed="false">
      <c r="A2398" s="0" t="s">
        <v>3</v>
      </c>
      <c r="B2398" s="2" t="s">
        <v>2401</v>
      </c>
      <c r="C2398" s="0" t="str">
        <f aca="false">A2398&amp;""&amp;B2398</f>
        <v>https://www.ikea.cn/cn/en/search/products/?q=901.659.73</v>
      </c>
    </row>
    <row r="2399" customFormat="false" ht="14.9" hidden="false" customHeight="false" outlineLevel="0" collapsed="false">
      <c r="A2399" s="0" t="s">
        <v>3</v>
      </c>
      <c r="B2399" s="2" t="s">
        <v>2402</v>
      </c>
      <c r="C2399" s="0" t="str">
        <f aca="false">A2399&amp;""&amp;B2399</f>
        <v>https://www.ikea.cn/cn/en/search/products/?q=703.630.97</v>
      </c>
    </row>
    <row r="2400" customFormat="false" ht="14.9" hidden="false" customHeight="false" outlineLevel="0" collapsed="false">
      <c r="A2400" s="0" t="s">
        <v>3</v>
      </c>
      <c r="B2400" s="2" t="s">
        <v>2403</v>
      </c>
      <c r="C2400" s="0" t="str">
        <f aca="false">A2400&amp;""&amp;B2400</f>
        <v>https://www.ikea.cn/cn/en/search/products/?q=302.980.04</v>
      </c>
    </row>
    <row r="2401" customFormat="false" ht="14.9" hidden="false" customHeight="false" outlineLevel="0" collapsed="false">
      <c r="A2401" s="0" t="s">
        <v>3</v>
      </c>
      <c r="B2401" s="2" t="s">
        <v>2404</v>
      </c>
      <c r="C2401" s="0" t="str">
        <f aca="false">A2401&amp;""&amp;B2401</f>
        <v>https://www.ikea.cn/cn/en/search/products/?q=502.751.29</v>
      </c>
    </row>
    <row r="2402" customFormat="false" ht="14.9" hidden="false" customHeight="false" outlineLevel="0" collapsed="false">
      <c r="A2402" s="0" t="s">
        <v>3</v>
      </c>
      <c r="B2402" s="2" t="s">
        <v>2405</v>
      </c>
      <c r="C2402" s="0" t="str">
        <f aca="false">A2402&amp;""&amp;B2402</f>
        <v>https://www.ikea.cn/cn/en/search/products/?q=202.752.15</v>
      </c>
    </row>
    <row r="2403" customFormat="false" ht="14.9" hidden="false" customHeight="false" outlineLevel="0" collapsed="false">
      <c r="A2403" s="0" t="s">
        <v>3</v>
      </c>
      <c r="B2403" s="2" t="s">
        <v>2406</v>
      </c>
      <c r="C2403" s="0" t="str">
        <f aca="false">A2403&amp;""&amp;B2403</f>
        <v>https://www.ikea.cn/cn/en/search/products/?q=304.372.41</v>
      </c>
    </row>
    <row r="2404" customFormat="false" ht="14.9" hidden="false" customHeight="false" outlineLevel="0" collapsed="false">
      <c r="A2404" s="0" t="s">
        <v>3</v>
      </c>
      <c r="B2404" s="2" t="s">
        <v>2407</v>
      </c>
      <c r="C2404" s="0" t="str">
        <f aca="false">A2404&amp;""&amp;B2404</f>
        <v>https://www.ikea.cn/cn/en/search/products/?q=902.777.77</v>
      </c>
    </row>
    <row r="2405" customFormat="false" ht="14.9" hidden="false" customHeight="false" outlineLevel="0" collapsed="false">
      <c r="A2405" s="0" t="s">
        <v>3</v>
      </c>
      <c r="B2405" s="2" t="s">
        <v>2408</v>
      </c>
      <c r="C2405" s="0" t="str">
        <f aca="false">A2405&amp;""&amp;B2405</f>
        <v>https://www.ikea.cn/cn/en/search/products/?q=201.615.58</v>
      </c>
    </row>
    <row r="2406" customFormat="false" ht="14.9" hidden="false" customHeight="false" outlineLevel="0" collapsed="false">
      <c r="A2406" s="0" t="s">
        <v>3</v>
      </c>
      <c r="B2406" s="2" t="s">
        <v>2409</v>
      </c>
      <c r="C2406" s="0" t="str">
        <f aca="false">A2406&amp;""&amp;B2406</f>
        <v>https://www.ikea.cn/cn/en/search/products/?q=102.890.86</v>
      </c>
    </row>
    <row r="2407" customFormat="false" ht="14.9" hidden="false" customHeight="false" outlineLevel="0" collapsed="false">
      <c r="A2407" s="0" t="s">
        <v>3</v>
      </c>
      <c r="B2407" s="2" t="s">
        <v>2410</v>
      </c>
      <c r="C2407" s="0" t="str">
        <f aca="false">A2407&amp;""&amp;B2407</f>
        <v>https://www.ikea.cn/cn/en/search/products/?q=004.038.36</v>
      </c>
    </row>
    <row r="2408" customFormat="false" ht="14.9" hidden="false" customHeight="false" outlineLevel="0" collapsed="false">
      <c r="A2408" s="0" t="s">
        <v>3</v>
      </c>
      <c r="B2408" s="2" t="s">
        <v>2411</v>
      </c>
      <c r="C2408" s="0" t="str">
        <f aca="false">A2408&amp;""&amp;B2408</f>
        <v>https://www.ikea.cn/cn/en/search/products/?q=804.592.78</v>
      </c>
    </row>
    <row r="2409" customFormat="false" ht="14.9" hidden="false" customHeight="false" outlineLevel="0" collapsed="false">
      <c r="A2409" s="0" t="s">
        <v>3</v>
      </c>
      <c r="B2409" s="2" t="s">
        <v>2412</v>
      </c>
      <c r="C2409" s="0" t="str">
        <f aca="false">A2409&amp;""&amp;B2409</f>
        <v>https://www.ikea.cn/cn/en/search/products/?q=402.927.18</v>
      </c>
    </row>
    <row r="2410" customFormat="false" ht="14.9" hidden="false" customHeight="false" outlineLevel="0" collapsed="false">
      <c r="A2410" s="0" t="s">
        <v>3</v>
      </c>
      <c r="B2410" s="2" t="s">
        <v>2413</v>
      </c>
      <c r="C2410" s="0" t="str">
        <f aca="false">A2410&amp;""&amp;B2410</f>
        <v>https://www.ikea.cn/cn/en/search/products/?q=804.460.97</v>
      </c>
    </row>
    <row r="2411" customFormat="false" ht="14.9" hidden="false" customHeight="false" outlineLevel="0" collapsed="false">
      <c r="A2411" s="0" t="s">
        <v>3</v>
      </c>
      <c r="B2411" s="2" t="s">
        <v>2414</v>
      </c>
      <c r="C2411" s="0" t="str">
        <f aca="false">A2411&amp;""&amp;B2411</f>
        <v>https://www.ikea.cn/cn/en/search/products/?q=303.440.77</v>
      </c>
    </row>
    <row r="2412" customFormat="false" ht="14.9" hidden="false" customHeight="false" outlineLevel="0" collapsed="false">
      <c r="A2412" s="0" t="s">
        <v>3</v>
      </c>
      <c r="B2412" s="2" t="s">
        <v>2415</v>
      </c>
      <c r="C2412" s="0" t="str">
        <f aca="false">A2412&amp;""&amp;B2412</f>
        <v>https://www.ikea.cn/cn/en/search/products/?q=803.962.43</v>
      </c>
    </row>
    <row r="2413" customFormat="false" ht="14.9" hidden="false" customHeight="false" outlineLevel="0" collapsed="false">
      <c r="A2413" s="0" t="s">
        <v>3</v>
      </c>
      <c r="B2413" s="2" t="s">
        <v>2416</v>
      </c>
      <c r="C2413" s="0" t="str">
        <f aca="false">A2413&amp;""&amp;B2413</f>
        <v>https://www.ikea.cn/cn/en/search/products/?q=203.512.33</v>
      </c>
    </row>
    <row r="2414" customFormat="false" ht="14.9" hidden="false" customHeight="false" outlineLevel="0" collapsed="false">
      <c r="A2414" s="0" t="s">
        <v>3</v>
      </c>
      <c r="B2414" s="2" t="s">
        <v>2417</v>
      </c>
      <c r="C2414" s="0" t="str">
        <f aca="false">A2414&amp;""&amp;B2414</f>
        <v>https://www.ikea.cn/cn/en/search/products/?q=403.867.31</v>
      </c>
    </row>
    <row r="2415" customFormat="false" ht="14.9" hidden="false" customHeight="false" outlineLevel="0" collapsed="false">
      <c r="A2415" s="0" t="s">
        <v>3</v>
      </c>
      <c r="B2415" s="2" t="s">
        <v>2418</v>
      </c>
      <c r="C2415" s="0" t="str">
        <f aca="false">A2415&amp;""&amp;B2415</f>
        <v>https://www.ikea.cn/cn/en/search/products/?q=503.153.14</v>
      </c>
    </row>
    <row r="2416" customFormat="false" ht="14.9" hidden="false" customHeight="false" outlineLevel="0" collapsed="false">
      <c r="A2416" s="0" t="s">
        <v>3</v>
      </c>
      <c r="B2416" s="2" t="s">
        <v>2419</v>
      </c>
      <c r="C2416" s="0" t="str">
        <f aca="false">A2416&amp;""&amp;B2416</f>
        <v>https://www.ikea.cn/cn/en/search/products/?q=303.871.37</v>
      </c>
    </row>
    <row r="2417" customFormat="false" ht="14.9" hidden="false" customHeight="false" outlineLevel="0" collapsed="false">
      <c r="A2417" s="0" t="s">
        <v>3</v>
      </c>
      <c r="B2417" s="2" t="s">
        <v>2420</v>
      </c>
      <c r="C2417" s="0" t="str">
        <f aca="false">A2417&amp;""&amp;B2417</f>
        <v>https://www.ikea.cn/cn/en/search/products/?q=102.974.49</v>
      </c>
    </row>
    <row r="2418" customFormat="false" ht="14.9" hidden="false" customHeight="false" outlineLevel="0" collapsed="false">
      <c r="A2418" s="0" t="s">
        <v>3</v>
      </c>
      <c r="B2418" s="2" t="s">
        <v>2421</v>
      </c>
      <c r="C2418" s="0" t="str">
        <f aca="false">A2418&amp;""&amp;B2418</f>
        <v>https://www.ikea.cn/cn/en/search/products/?q=402.974.43</v>
      </c>
    </row>
    <row r="2419" customFormat="false" ht="14.9" hidden="false" customHeight="false" outlineLevel="0" collapsed="false">
      <c r="A2419" s="0" t="s">
        <v>3</v>
      </c>
      <c r="B2419" s="2" t="s">
        <v>2422</v>
      </c>
      <c r="C2419" s="0" t="str">
        <f aca="false">A2419&amp;""&amp;B2419</f>
        <v>https://www.ikea.cn/cn/en/search/products/?q=904.246.55</v>
      </c>
    </row>
    <row r="2420" customFormat="false" ht="14.9" hidden="false" customHeight="false" outlineLevel="0" collapsed="false">
      <c r="A2420" s="0" t="s">
        <v>3</v>
      </c>
      <c r="B2420" s="2" t="s">
        <v>2423</v>
      </c>
      <c r="C2420" s="0" t="str">
        <f aca="false">A2420&amp;""&amp;B2420</f>
        <v>https://www.ikea.cn/cn/en/search/products/?q=703.342.36</v>
      </c>
    </row>
    <row r="2421" customFormat="false" ht="14.9" hidden="false" customHeight="false" outlineLevel="0" collapsed="false">
      <c r="A2421" s="0" t="s">
        <v>3</v>
      </c>
      <c r="B2421" s="2" t="s">
        <v>2424</v>
      </c>
      <c r="C2421" s="0" t="str">
        <f aca="false">A2421&amp;""&amp;B2421</f>
        <v>https://www.ikea.cn/cn/en/search/products/?q=904.092.97</v>
      </c>
    </row>
    <row r="2422" customFormat="false" ht="14.9" hidden="false" customHeight="false" outlineLevel="0" collapsed="false">
      <c r="A2422" s="0" t="s">
        <v>3</v>
      </c>
      <c r="B2422" s="2" t="s">
        <v>2425</v>
      </c>
      <c r="C2422" s="0" t="str">
        <f aca="false">A2422&amp;""&amp;B2422</f>
        <v>https://www.ikea.cn/cn/en/search/products/?q=802.229.31</v>
      </c>
    </row>
    <row r="2423" customFormat="false" ht="14.9" hidden="false" customHeight="false" outlineLevel="0" collapsed="false">
      <c r="A2423" s="0" t="s">
        <v>3</v>
      </c>
      <c r="B2423" s="2" t="s">
        <v>2426</v>
      </c>
      <c r="C2423" s="0" t="str">
        <f aca="false">A2423&amp;""&amp;B2423</f>
        <v>https://www.ikea.cn/cn/en/search/products/?q=691.579.32</v>
      </c>
    </row>
    <row r="2424" customFormat="false" ht="14.9" hidden="false" customHeight="false" outlineLevel="0" collapsed="false">
      <c r="A2424" s="0" t="s">
        <v>3</v>
      </c>
      <c r="B2424" s="2" t="s">
        <v>2427</v>
      </c>
      <c r="C2424" s="0" t="str">
        <f aca="false">A2424&amp;""&amp;B2424</f>
        <v>https://www.ikea.cn/cn/en/search/products/?q=603.306.63</v>
      </c>
    </row>
    <row r="2425" customFormat="false" ht="14.9" hidden="false" customHeight="false" outlineLevel="0" collapsed="false">
      <c r="A2425" s="0" t="s">
        <v>3</v>
      </c>
      <c r="B2425" s="2" t="s">
        <v>2428</v>
      </c>
      <c r="C2425" s="0" t="str">
        <f aca="false">A2425&amp;""&amp;B2425</f>
        <v>https://www.ikea.cn/cn/en/search/products/?q=403.306.64</v>
      </c>
    </row>
    <row r="2426" customFormat="false" ht="14.9" hidden="false" customHeight="false" outlineLevel="0" collapsed="false">
      <c r="A2426" s="0" t="s">
        <v>3</v>
      </c>
      <c r="B2426" s="2" t="s">
        <v>2429</v>
      </c>
      <c r="C2426" s="0" t="str">
        <f aca="false">A2426&amp;""&amp;B2426</f>
        <v>https://www.ikea.cn/cn/en/search/products/?q=303.306.69</v>
      </c>
    </row>
    <row r="2427" customFormat="false" ht="14.9" hidden="false" customHeight="false" outlineLevel="0" collapsed="false">
      <c r="A2427" s="0" t="s">
        <v>3</v>
      </c>
      <c r="B2427" s="2" t="s">
        <v>2430</v>
      </c>
      <c r="C2427" s="0" t="str">
        <f aca="false">A2427&amp;""&amp;B2427</f>
        <v>https://www.ikea.cn/cn/en/search/products/?q=503.306.68</v>
      </c>
    </row>
    <row r="2428" customFormat="false" ht="14.9" hidden="false" customHeight="false" outlineLevel="0" collapsed="false">
      <c r="A2428" s="0" t="s">
        <v>3</v>
      </c>
      <c r="B2428" s="2" t="s">
        <v>2431</v>
      </c>
      <c r="C2428" s="0" t="str">
        <f aca="false">A2428&amp;""&amp;B2428</f>
        <v>https://www.ikea.cn/cn/en/search/products/?q=203.578.95</v>
      </c>
    </row>
    <row r="2429" customFormat="false" ht="14.9" hidden="false" customHeight="false" outlineLevel="0" collapsed="false">
      <c r="A2429" s="0" t="s">
        <v>3</v>
      </c>
      <c r="B2429" s="2" t="s">
        <v>2432</v>
      </c>
      <c r="C2429" s="0" t="str">
        <f aca="false">A2429&amp;""&amp;B2429</f>
        <v>https://www.ikea.cn/cn/en/search/products/?q=703.732.61-1</v>
      </c>
    </row>
    <row r="2430" customFormat="false" ht="14.9" hidden="false" customHeight="false" outlineLevel="0" collapsed="false">
      <c r="A2430" s="0" t="s">
        <v>3</v>
      </c>
      <c r="B2430" s="2" t="s">
        <v>2433</v>
      </c>
      <c r="C2430" s="0" t="str">
        <f aca="false">A2430&amp;""&amp;B2430</f>
        <v>https://www.ikea.cn/cn/en/search/products/?q=703.732.61-2</v>
      </c>
    </row>
    <row r="2431" customFormat="false" ht="14.9" hidden="false" customHeight="false" outlineLevel="0" collapsed="false">
      <c r="A2431" s="0" t="s">
        <v>3</v>
      </c>
      <c r="B2431" s="2" t="s">
        <v>2434</v>
      </c>
      <c r="C2431" s="0" t="str">
        <f aca="false">A2431&amp;""&amp;B2431</f>
        <v>https://www.ikea.cn/cn/en/search/products/?q=703.732.61</v>
      </c>
    </row>
    <row r="2432" customFormat="false" ht="14.9" hidden="false" customHeight="false" outlineLevel="0" collapsed="false">
      <c r="A2432" s="0" t="s">
        <v>3</v>
      </c>
      <c r="B2432" s="2" t="s">
        <v>2435</v>
      </c>
      <c r="C2432" s="0" t="str">
        <f aca="false">A2432&amp;""&amp;B2432</f>
        <v>https://www.ikea.cn/cn/en/search/products/?q=504.812.09</v>
      </c>
    </row>
    <row r="2433" customFormat="false" ht="14.9" hidden="false" customHeight="false" outlineLevel="0" collapsed="false">
      <c r="A2433" s="0" t="s">
        <v>3</v>
      </c>
      <c r="B2433" s="2" t="s">
        <v>2436</v>
      </c>
      <c r="C2433" s="0" t="str">
        <f aca="false">A2433&amp;""&amp;B2433</f>
        <v>https://www.ikea.cn/cn/en/search/products/?q=504.180.86</v>
      </c>
    </row>
    <row r="2434" customFormat="false" ht="14.9" hidden="false" customHeight="false" outlineLevel="0" collapsed="false">
      <c r="A2434" s="0" t="s">
        <v>3</v>
      </c>
      <c r="B2434" s="2" t="s">
        <v>2437</v>
      </c>
      <c r="C2434" s="0" t="str">
        <f aca="false">A2434&amp;""&amp;B2434</f>
        <v>https://www.ikea.cn/cn/en/search/products/?q=903.302.18</v>
      </c>
    </row>
    <row r="2435" customFormat="false" ht="14.9" hidden="false" customHeight="false" outlineLevel="0" collapsed="false">
      <c r="A2435" s="0" t="s">
        <v>3</v>
      </c>
      <c r="B2435" s="2" t="s">
        <v>2438</v>
      </c>
      <c r="C2435" s="0" t="str">
        <f aca="false">A2435&amp;""&amp;B2435</f>
        <v>https://www.ikea.cn/cn/en/search/products/?q=703.302.19</v>
      </c>
    </row>
    <row r="2436" customFormat="false" ht="14.9" hidden="false" customHeight="false" outlineLevel="0" collapsed="false">
      <c r="A2436" s="0" t="s">
        <v>3</v>
      </c>
      <c r="B2436" s="2" t="s">
        <v>2439</v>
      </c>
      <c r="C2436" s="0" t="str">
        <f aca="false">A2436&amp;""&amp;B2436</f>
        <v>https://www.ikea.cn/cn/en/search/products/?q=503.530.56</v>
      </c>
    </row>
    <row r="2437" customFormat="false" ht="14.9" hidden="false" customHeight="false" outlineLevel="0" collapsed="false">
      <c r="A2437" s="0" t="s">
        <v>3</v>
      </c>
      <c r="B2437" s="2" t="s">
        <v>2440</v>
      </c>
      <c r="C2437" s="0" t="str">
        <f aca="false">A2437&amp;""&amp;B2437</f>
        <v>https://www.ikea.cn/cn/en/search/products/?q=804.525.97</v>
      </c>
    </row>
    <row r="2438" customFormat="false" ht="14.9" hidden="false" customHeight="false" outlineLevel="0" collapsed="false">
      <c r="A2438" s="0" t="s">
        <v>3</v>
      </c>
      <c r="B2438" s="2" t="s">
        <v>2441</v>
      </c>
      <c r="C2438" s="0" t="str">
        <f aca="false">A2438&amp;""&amp;B2438</f>
        <v>https://www.ikea.cn/cn/en/search/products/?q=302.599.17</v>
      </c>
    </row>
    <row r="2439" customFormat="false" ht="14.9" hidden="false" customHeight="false" outlineLevel="0" collapsed="false">
      <c r="A2439" s="0" t="s">
        <v>3</v>
      </c>
      <c r="B2439" s="2" t="s">
        <v>2442</v>
      </c>
      <c r="C2439" s="0" t="str">
        <f aca="false">A2439&amp;""&amp;B2439</f>
        <v>https://www.ikea.cn/cn/en/search/products/?q=904.110.83</v>
      </c>
    </row>
    <row r="2440" customFormat="false" ht="14.9" hidden="false" customHeight="false" outlineLevel="0" collapsed="false">
      <c r="A2440" s="0" t="s">
        <v>3</v>
      </c>
      <c r="B2440" s="2" t="s">
        <v>2443</v>
      </c>
      <c r="C2440" s="0" t="str">
        <f aca="false">A2440&amp;""&amp;B2440</f>
        <v>https://www.ikea.cn/cn/en/search/products/?q=902.802.04</v>
      </c>
    </row>
    <row r="2441" customFormat="false" ht="14.9" hidden="false" customHeight="false" outlineLevel="0" collapsed="false">
      <c r="A2441" s="0" t="s">
        <v>3</v>
      </c>
      <c r="B2441" s="2" t="s">
        <v>2444</v>
      </c>
      <c r="C2441" s="0" t="str">
        <f aca="false">A2441&amp;""&amp;B2441</f>
        <v>https://www.ikea.cn/cn/en/search/products/?q=903.636.52</v>
      </c>
    </row>
    <row r="2442" customFormat="false" ht="14.9" hidden="false" customHeight="false" outlineLevel="0" collapsed="false">
      <c r="A2442" s="0" t="s">
        <v>3</v>
      </c>
      <c r="B2442" s="2" t="s">
        <v>2445</v>
      </c>
      <c r="C2442" s="0" t="str">
        <f aca="false">A2442&amp;""&amp;B2442</f>
        <v>https://www.ikea.cn/cn/en/search/products/?q=703.255.19</v>
      </c>
    </row>
    <row r="2443" customFormat="false" ht="14.9" hidden="false" customHeight="false" outlineLevel="0" collapsed="false">
      <c r="A2443" s="0" t="s">
        <v>3</v>
      </c>
      <c r="B2443" s="2" t="s">
        <v>2446</v>
      </c>
      <c r="C2443" s="0" t="str">
        <f aca="false">A2443&amp;""&amp;B2443</f>
        <v>https://www.ikea.cn/cn/en/search/products/?q=102.555.76</v>
      </c>
    </row>
    <row r="2444" customFormat="false" ht="14.9" hidden="false" customHeight="false" outlineLevel="0" collapsed="false">
      <c r="A2444" s="0" t="s">
        <v>3</v>
      </c>
      <c r="B2444" s="2" t="s">
        <v>2447</v>
      </c>
      <c r="C2444" s="0" t="str">
        <f aca="false">A2444&amp;""&amp;B2444</f>
        <v>https://www.ikea.cn/cn/en/search/products/?q=502.665.06</v>
      </c>
    </row>
    <row r="2445" customFormat="false" ht="14.9" hidden="false" customHeight="false" outlineLevel="0" collapsed="false">
      <c r="A2445" s="0" t="s">
        <v>3</v>
      </c>
      <c r="B2445" s="2" t="s">
        <v>2448</v>
      </c>
      <c r="C2445" s="0" t="str">
        <f aca="false">A2445&amp;""&amp;B2445</f>
        <v>https://www.ikea.cn/cn/en/search/products/?q=802.039.56</v>
      </c>
    </row>
    <row r="2446" customFormat="false" ht="14.9" hidden="false" customHeight="false" outlineLevel="0" collapsed="false">
      <c r="A2446" s="0" t="s">
        <v>3</v>
      </c>
      <c r="B2446" s="2" t="s">
        <v>2449</v>
      </c>
      <c r="C2446" s="0" t="str">
        <f aca="false">A2446&amp;""&amp;B2446</f>
        <v>https://www.ikea.cn/cn/en/search/products/?q=704.804.02</v>
      </c>
    </row>
    <row r="2447" customFormat="false" ht="14.9" hidden="false" customHeight="false" outlineLevel="0" collapsed="false">
      <c r="A2447" s="0" t="s">
        <v>3</v>
      </c>
      <c r="B2447" s="2" t="s">
        <v>2450</v>
      </c>
      <c r="C2447" s="0" t="str">
        <f aca="false">A2447&amp;""&amp;B2447</f>
        <v>https://www.ikea.cn/cn/en/search/products/?q=303.222.40</v>
      </c>
    </row>
    <row r="2448" customFormat="false" ht="14.9" hidden="false" customHeight="false" outlineLevel="0" collapsed="false">
      <c r="A2448" s="0" t="s">
        <v>3</v>
      </c>
      <c r="B2448" s="2" t="s">
        <v>2451</v>
      </c>
      <c r="C2448" s="0" t="str">
        <f aca="false">A2448&amp;""&amp;B2448</f>
        <v>https://www.ikea.cn/cn/en/search/products/?q=103.494.53</v>
      </c>
    </row>
    <row r="2449" customFormat="false" ht="14.9" hidden="false" customHeight="false" outlineLevel="0" collapsed="false">
      <c r="A2449" s="0" t="s">
        <v>3</v>
      </c>
      <c r="B2449" s="2" t="s">
        <v>2452</v>
      </c>
      <c r="C2449" s="0" t="str">
        <f aca="false">A2449&amp;""&amp;B2449</f>
        <v>https://www.ikea.cn/cn/en/search/products/?q=804.200.40</v>
      </c>
    </row>
    <row r="2450" customFormat="false" ht="14.9" hidden="false" customHeight="false" outlineLevel="0" collapsed="false">
      <c r="A2450" s="0" t="s">
        <v>3</v>
      </c>
      <c r="B2450" s="2" t="s">
        <v>2453</v>
      </c>
      <c r="C2450" s="0" t="str">
        <f aca="false">A2450&amp;""&amp;B2450</f>
        <v>https://www.ikea.cn/cn/en/search/products/?q=204.349.74</v>
      </c>
    </row>
    <row r="2451" customFormat="false" ht="14.9" hidden="false" customHeight="false" outlineLevel="0" collapsed="false">
      <c r="A2451" s="0" t="s">
        <v>3</v>
      </c>
      <c r="B2451" s="2" t="s">
        <v>2454</v>
      </c>
      <c r="C2451" s="0" t="str">
        <f aca="false">A2451&amp;""&amp;B2451</f>
        <v>https://www.ikea.cn/cn/en/search/products/?q=801.861.98</v>
      </c>
    </row>
    <row r="2452" customFormat="false" ht="14.9" hidden="false" customHeight="false" outlineLevel="0" collapsed="false">
      <c r="A2452" s="0" t="s">
        <v>3</v>
      </c>
      <c r="B2452" s="2" t="s">
        <v>2455</v>
      </c>
      <c r="C2452" s="0" t="str">
        <f aca="false">A2452&amp;""&amp;B2452</f>
        <v>https://www.ikea.cn/cn/en/search/products/?q=304.182.14</v>
      </c>
    </row>
    <row r="2453" customFormat="false" ht="14.9" hidden="false" customHeight="false" outlineLevel="0" collapsed="false">
      <c r="A2453" s="0" t="s">
        <v>3</v>
      </c>
      <c r="B2453" s="2" t="s">
        <v>2456</v>
      </c>
      <c r="C2453" s="0" t="str">
        <f aca="false">A2453&amp;""&amp;B2453</f>
        <v>https://www.ikea.cn/cn/en/search/products/?q=404.321.39</v>
      </c>
    </row>
    <row r="2454" customFormat="false" ht="14.9" hidden="false" customHeight="false" outlineLevel="0" collapsed="false">
      <c r="A2454" s="0" t="s">
        <v>3</v>
      </c>
      <c r="B2454" s="2" t="s">
        <v>2457</v>
      </c>
      <c r="C2454" s="0" t="str">
        <f aca="false">A2454&amp;""&amp;B2454</f>
        <v>https://www.ikea.cn/cn/en/search/products/?q=804.321.42</v>
      </c>
    </row>
    <row r="2455" customFormat="false" ht="14.9" hidden="false" customHeight="false" outlineLevel="0" collapsed="false">
      <c r="A2455" s="0" t="s">
        <v>3</v>
      </c>
      <c r="B2455" s="2" t="s">
        <v>2458</v>
      </c>
      <c r="C2455" s="0" t="str">
        <f aca="false">A2455&amp;""&amp;B2455</f>
        <v>https://www.ikea.cn/cn/en/search/products/?q=104.321.45</v>
      </c>
    </row>
    <row r="2456" customFormat="false" ht="14.9" hidden="false" customHeight="false" outlineLevel="0" collapsed="false">
      <c r="A2456" s="0" t="s">
        <v>3</v>
      </c>
      <c r="B2456" s="2" t="s">
        <v>2459</v>
      </c>
      <c r="C2456" s="0" t="str">
        <f aca="false">A2456&amp;""&amp;B2456</f>
        <v>https://www.ikea.cn/cn/en/search/products/?q=294.164.52</v>
      </c>
    </row>
    <row r="2457" customFormat="false" ht="14.9" hidden="false" customHeight="false" outlineLevel="0" collapsed="false">
      <c r="A2457" s="0" t="s">
        <v>3</v>
      </c>
      <c r="B2457" s="2" t="s">
        <v>2460</v>
      </c>
      <c r="C2457" s="0" t="str">
        <f aca="false">A2457&amp;""&amp;B2457</f>
        <v>https://www.ikea.cn/cn/en/search/products/?q=294.175.26</v>
      </c>
    </row>
    <row r="2458" customFormat="false" ht="14.9" hidden="false" customHeight="false" outlineLevel="0" collapsed="false">
      <c r="A2458" s="0" t="s">
        <v>3</v>
      </c>
      <c r="B2458" s="2" t="s">
        <v>2461</v>
      </c>
      <c r="C2458" s="0" t="str">
        <f aca="false">A2458&amp;""&amp;B2458</f>
        <v>https://www.ikea.cn/cn/en/search/products/?q=094.167.59</v>
      </c>
    </row>
    <row r="2459" customFormat="false" ht="14.9" hidden="false" customHeight="false" outlineLevel="0" collapsed="false">
      <c r="A2459" s="0" t="s">
        <v>3</v>
      </c>
      <c r="B2459" s="2" t="s">
        <v>2462</v>
      </c>
      <c r="C2459" s="0" t="str">
        <f aca="false">A2459&amp;""&amp;B2459</f>
        <v>https://www.ikea.cn/cn/en/search/products/?q=394.171.54</v>
      </c>
    </row>
    <row r="2460" customFormat="false" ht="14.9" hidden="false" customHeight="false" outlineLevel="0" collapsed="false">
      <c r="A2460" s="0" t="s">
        <v>3</v>
      </c>
      <c r="B2460" s="2" t="s">
        <v>2463</v>
      </c>
      <c r="C2460" s="0" t="str">
        <f aca="false">A2460&amp;""&amp;B2460</f>
        <v>https://www.ikea.cn/cn/en/search/products/?q=994.175.75</v>
      </c>
    </row>
    <row r="2461" customFormat="false" ht="14.9" hidden="false" customHeight="false" outlineLevel="0" collapsed="false">
      <c r="A2461" s="0" t="s">
        <v>3</v>
      </c>
      <c r="B2461" s="2" t="s">
        <v>2464</v>
      </c>
      <c r="C2461" s="0" t="str">
        <f aca="false">A2461&amp;""&amp;B2461</f>
        <v>https://www.ikea.cn/cn/en/search/products/?q=094.167.64</v>
      </c>
    </row>
    <row r="2462" customFormat="false" ht="14.9" hidden="false" customHeight="false" outlineLevel="0" collapsed="false">
      <c r="A2462" s="0" t="s">
        <v>3</v>
      </c>
      <c r="B2462" s="2" t="s">
        <v>2465</v>
      </c>
      <c r="C2462" s="0" t="str">
        <f aca="false">A2462&amp;""&amp;B2462</f>
        <v>https://www.ikea.cn/cn/en/search/products/?q=394.319.18</v>
      </c>
    </row>
    <row r="2463" customFormat="false" ht="14.9" hidden="false" customHeight="false" outlineLevel="0" collapsed="false">
      <c r="A2463" s="0" t="s">
        <v>3</v>
      </c>
      <c r="B2463" s="2" t="s">
        <v>2466</v>
      </c>
      <c r="C2463" s="0" t="str">
        <f aca="false">A2463&amp;""&amp;B2463</f>
        <v>https://www.ikea.cn/cn/en/search/products/?q=094.318.68</v>
      </c>
    </row>
    <row r="2464" customFormat="false" ht="14.9" hidden="false" customHeight="false" outlineLevel="0" collapsed="false">
      <c r="A2464" s="0" t="s">
        <v>3</v>
      </c>
      <c r="B2464" s="2" t="s">
        <v>2467</v>
      </c>
      <c r="C2464" s="0" t="str">
        <f aca="false">A2464&amp;""&amp;B2464</f>
        <v>https://www.ikea.cn/cn/en/search/products/?q=794.319.21</v>
      </c>
    </row>
    <row r="2465" customFormat="false" ht="14.9" hidden="false" customHeight="false" outlineLevel="0" collapsed="false">
      <c r="A2465" s="0" t="s">
        <v>3</v>
      </c>
      <c r="B2465" s="2" t="s">
        <v>2468</v>
      </c>
      <c r="C2465" s="0" t="str">
        <f aca="false">A2465&amp;""&amp;B2465</f>
        <v>https://www.ikea.cn/cn/en/search/products/?q=094.168.20</v>
      </c>
    </row>
    <row r="2466" customFormat="false" ht="14.9" hidden="false" customHeight="false" outlineLevel="0" collapsed="false">
      <c r="A2466" s="0" t="s">
        <v>3</v>
      </c>
      <c r="B2466" s="2" t="s">
        <v>2469</v>
      </c>
      <c r="C2466" s="0" t="str">
        <f aca="false">A2466&amp;""&amp;B2466</f>
        <v>https://www.ikea.cn/cn/en/search/products/?q=794.319.83</v>
      </c>
    </row>
    <row r="2467" customFormat="false" ht="14.9" hidden="false" customHeight="false" outlineLevel="0" collapsed="false">
      <c r="A2467" s="0" t="s">
        <v>3</v>
      </c>
      <c r="B2467" s="2" t="s">
        <v>2470</v>
      </c>
      <c r="C2467" s="0" t="str">
        <f aca="false">A2467&amp;""&amp;B2467</f>
        <v>https://www.ikea.cn/cn/en/search/products/?q=294.319.28</v>
      </c>
    </row>
    <row r="2468" customFormat="false" ht="14.9" hidden="false" customHeight="false" outlineLevel="0" collapsed="false">
      <c r="A2468" s="0" t="s">
        <v>3</v>
      </c>
      <c r="B2468" s="2" t="s">
        <v>2471</v>
      </c>
      <c r="C2468" s="0" t="str">
        <f aca="false">A2468&amp;""&amp;B2468</f>
        <v>https://www.ikea.cn/cn/en/search/products/?q=794.320.39</v>
      </c>
    </row>
    <row r="2469" customFormat="false" ht="14.9" hidden="false" customHeight="false" outlineLevel="0" collapsed="false">
      <c r="A2469" s="0" t="s">
        <v>3</v>
      </c>
      <c r="B2469" s="2" t="s">
        <v>2472</v>
      </c>
      <c r="C2469" s="0" t="str">
        <f aca="false">A2469&amp;""&amp;B2469</f>
        <v>https://www.ikea.cn/cn/en/search/products/?q=294.320.27</v>
      </c>
    </row>
    <row r="2470" customFormat="false" ht="14.9" hidden="false" customHeight="false" outlineLevel="0" collapsed="false">
      <c r="A2470" s="0" t="s">
        <v>3</v>
      </c>
      <c r="B2470" s="2" t="s">
        <v>2473</v>
      </c>
      <c r="C2470" s="0" t="str">
        <f aca="false">A2470&amp;""&amp;B2470</f>
        <v>https://www.ikea.cn/cn/en/search/products/?q=294.176.54</v>
      </c>
    </row>
    <row r="2471" customFormat="false" ht="14.9" hidden="false" customHeight="false" outlineLevel="0" collapsed="false">
      <c r="A2471" s="0" t="s">
        <v>3</v>
      </c>
      <c r="B2471" s="2" t="s">
        <v>2474</v>
      </c>
      <c r="C2471" s="0" t="str">
        <f aca="false">A2471&amp;""&amp;B2471</f>
        <v>https://www.ikea.cn/cn/en/search/products/?q=794.176.56</v>
      </c>
    </row>
    <row r="2472" customFormat="false" ht="14.9" hidden="false" customHeight="false" outlineLevel="0" collapsed="false">
      <c r="A2472" s="0" t="s">
        <v>3</v>
      </c>
      <c r="B2472" s="2" t="s">
        <v>2475</v>
      </c>
      <c r="C2472" s="0" t="str">
        <f aca="false">A2472&amp;""&amp;B2472</f>
        <v>https://www.ikea.cn/cn/en/search/products/?q=394.168.66</v>
      </c>
    </row>
    <row r="2473" customFormat="false" ht="14.9" hidden="false" customHeight="false" outlineLevel="0" collapsed="false">
      <c r="A2473" s="0" t="s">
        <v>3</v>
      </c>
      <c r="B2473" s="2" t="s">
        <v>2476</v>
      </c>
      <c r="C2473" s="0" t="str">
        <f aca="false">A2473&amp;""&amp;B2473</f>
        <v>https://www.ikea.cn/cn/en/search/products/?q=594.176.24</v>
      </c>
    </row>
    <row r="2474" customFormat="false" ht="14.9" hidden="false" customHeight="false" outlineLevel="0" collapsed="false">
      <c r="A2474" s="0" t="s">
        <v>3</v>
      </c>
      <c r="B2474" s="2" t="s">
        <v>2477</v>
      </c>
      <c r="C2474" s="0" t="str">
        <f aca="false">A2474&amp;""&amp;B2474</f>
        <v>https://www.ikea.cn/cn/en/search/products/?q=394.319.75</v>
      </c>
    </row>
    <row r="2475" customFormat="false" ht="14.9" hidden="false" customHeight="false" outlineLevel="0" collapsed="false">
      <c r="A2475" s="0" t="s">
        <v>3</v>
      </c>
      <c r="B2475" s="2" t="s">
        <v>2478</v>
      </c>
      <c r="C2475" s="0" t="str">
        <f aca="false">A2475&amp;""&amp;B2475</f>
        <v>https://www.ikea.cn/cn/en/search/products/?q=194.318.63</v>
      </c>
    </row>
    <row r="2476" customFormat="false" ht="14.9" hidden="false" customHeight="false" outlineLevel="0" collapsed="false">
      <c r="A2476" s="0" t="s">
        <v>3</v>
      </c>
      <c r="B2476" s="2" t="s">
        <v>2479</v>
      </c>
      <c r="C2476" s="0" t="str">
        <f aca="false">A2476&amp;""&amp;B2476</f>
        <v>https://www.ikea.cn/cn/en/search/products/?q=894.319.87</v>
      </c>
    </row>
    <row r="2477" customFormat="false" ht="14.9" hidden="false" customHeight="false" outlineLevel="0" collapsed="false">
      <c r="A2477" s="0" t="s">
        <v>3</v>
      </c>
      <c r="B2477" s="2" t="s">
        <v>2480</v>
      </c>
      <c r="C2477" s="0" t="str">
        <f aca="false">A2477&amp;""&amp;B2477</f>
        <v>https://www.ikea.cn/cn/en/search/products/?q=394.176.20</v>
      </c>
    </row>
    <row r="2478" customFormat="false" ht="14.9" hidden="false" customHeight="false" outlineLevel="0" collapsed="false">
      <c r="A2478" s="0" t="s">
        <v>3</v>
      </c>
      <c r="B2478" s="2" t="s">
        <v>2481</v>
      </c>
      <c r="C2478" s="0" t="str">
        <f aca="false">A2478&amp;""&amp;B2478</f>
        <v>https://www.ikea.cn/cn/en/search/products/?q=094.170.75</v>
      </c>
    </row>
    <row r="2479" customFormat="false" ht="14.9" hidden="false" customHeight="false" outlineLevel="0" collapsed="false">
      <c r="A2479" s="0" t="s">
        <v>3</v>
      </c>
      <c r="B2479" s="2" t="s">
        <v>2482</v>
      </c>
      <c r="C2479" s="0" t="str">
        <f aca="false">A2479&amp;""&amp;B2479</f>
        <v>https://www.ikea.cn/cn/en/search/products/?q=194.175.55</v>
      </c>
    </row>
    <row r="2480" customFormat="false" ht="14.9" hidden="false" customHeight="false" outlineLevel="0" collapsed="false">
      <c r="A2480" s="0" t="s">
        <v>3</v>
      </c>
      <c r="B2480" s="2" t="s">
        <v>2483</v>
      </c>
      <c r="C2480" s="0" t="str">
        <f aca="false">A2480&amp;""&amp;B2480</f>
        <v>https://www.ikea.cn/cn/en/search/products/?q=294.167.77</v>
      </c>
    </row>
    <row r="2481" customFormat="false" ht="14.9" hidden="false" customHeight="false" outlineLevel="0" collapsed="false">
      <c r="A2481" s="0" t="s">
        <v>3</v>
      </c>
      <c r="B2481" s="2" t="s">
        <v>2484</v>
      </c>
      <c r="C2481" s="0" t="str">
        <f aca="false">A2481&amp;""&amp;B2481</f>
        <v>https://www.ikea.cn/cn/en/search/products/?q=094.167.83</v>
      </c>
    </row>
    <row r="2482" customFormat="false" ht="14.9" hidden="false" customHeight="false" outlineLevel="0" collapsed="false">
      <c r="A2482" s="0" t="s">
        <v>3</v>
      </c>
      <c r="B2482" s="2" t="s">
        <v>2485</v>
      </c>
      <c r="C2482" s="0" t="str">
        <f aca="false">A2482&amp;""&amp;B2482</f>
        <v>https://www.ikea.cn/cn/en/search/products/?q=994.171.94</v>
      </c>
    </row>
    <row r="2483" customFormat="false" ht="14.9" hidden="false" customHeight="false" outlineLevel="0" collapsed="false">
      <c r="A2483" s="0" t="s">
        <v>3</v>
      </c>
      <c r="B2483" s="2" t="s">
        <v>2486</v>
      </c>
      <c r="C2483" s="0" t="str">
        <f aca="false">A2483&amp;""&amp;B2483</f>
        <v>https://www.ikea.cn/cn/en/search/products/?q=594.171.10</v>
      </c>
    </row>
    <row r="2484" customFormat="false" ht="14.9" hidden="false" customHeight="false" outlineLevel="0" collapsed="false">
      <c r="A2484" s="0" t="s">
        <v>3</v>
      </c>
      <c r="B2484" s="2" t="s">
        <v>2487</v>
      </c>
      <c r="C2484" s="0" t="str">
        <f aca="false">A2484&amp;""&amp;B2484</f>
        <v>https://www.ikea.cn/cn/en/search/products/?q=194.170.70</v>
      </c>
    </row>
    <row r="2485" customFormat="false" ht="14.9" hidden="false" customHeight="false" outlineLevel="0" collapsed="false">
      <c r="A2485" s="0" t="s">
        <v>3</v>
      </c>
      <c r="B2485" s="2" t="s">
        <v>2488</v>
      </c>
      <c r="C2485" s="0" t="str">
        <f aca="false">A2485&amp;""&amp;B2485</f>
        <v>https://www.ikea.cn/cn/en/search/products/?q=594.167.71</v>
      </c>
    </row>
    <row r="2486" customFormat="false" ht="14.9" hidden="false" customHeight="false" outlineLevel="0" collapsed="false">
      <c r="A2486" s="0" t="s">
        <v>3</v>
      </c>
      <c r="B2486" s="2" t="s">
        <v>2489</v>
      </c>
      <c r="C2486" s="0" t="str">
        <f aca="false">A2486&amp;""&amp;B2486</f>
        <v>https://www.ikea.cn/cn/en/search/products/?q=194.176.35</v>
      </c>
    </row>
    <row r="2487" customFormat="false" ht="14.9" hidden="false" customHeight="false" outlineLevel="0" collapsed="false">
      <c r="A2487" s="0" t="s">
        <v>3</v>
      </c>
      <c r="B2487" s="2" t="s">
        <v>2490</v>
      </c>
      <c r="C2487" s="0" t="str">
        <f aca="false">A2487&amp;""&amp;B2487</f>
        <v>https://www.ikea.cn/cn/en/search/products/?q=594.169.07</v>
      </c>
    </row>
    <row r="2488" customFormat="false" ht="14.9" hidden="false" customHeight="false" outlineLevel="0" collapsed="false">
      <c r="A2488" s="0" t="s">
        <v>3</v>
      </c>
      <c r="B2488" s="2" t="s">
        <v>2491</v>
      </c>
      <c r="C2488" s="0" t="str">
        <f aca="false">A2488&amp;""&amp;B2488</f>
        <v>https://www.ikea.cn/cn/en/search/products/?q=594.168.94</v>
      </c>
    </row>
    <row r="2489" customFormat="false" ht="14.9" hidden="false" customHeight="false" outlineLevel="0" collapsed="false">
      <c r="A2489" s="0" t="s">
        <v>3</v>
      </c>
      <c r="B2489" s="2" t="s">
        <v>2492</v>
      </c>
      <c r="C2489" s="0" t="str">
        <f aca="false">A2489&amp;""&amp;B2489</f>
        <v>https://www.ikea.cn/cn/en/search/products/?q=994.167.74</v>
      </c>
    </row>
    <row r="2490" customFormat="false" ht="14.9" hidden="false" customHeight="false" outlineLevel="0" collapsed="false">
      <c r="A2490" s="0" t="s">
        <v>3</v>
      </c>
      <c r="B2490" s="2" t="s">
        <v>2493</v>
      </c>
      <c r="C2490" s="0" t="str">
        <f aca="false">A2490&amp;""&amp;B2490</f>
        <v>https://www.ikea.cn/cn/en/search/products/?q=794.167.46</v>
      </c>
    </row>
    <row r="2491" customFormat="false" ht="14.9" hidden="false" customHeight="false" outlineLevel="0" collapsed="false">
      <c r="A2491" s="0" t="s">
        <v>3</v>
      </c>
      <c r="B2491" s="2" t="s">
        <v>2494</v>
      </c>
      <c r="C2491" s="0" t="str">
        <f aca="false">A2491&amp;""&amp;B2491</f>
        <v>https://www.ikea.cn/cn/en/search/products/?q=094.171.36</v>
      </c>
    </row>
    <row r="2492" customFormat="false" ht="14.9" hidden="false" customHeight="false" outlineLevel="0" collapsed="false">
      <c r="A2492" s="0" t="s">
        <v>3</v>
      </c>
      <c r="B2492" s="2" t="s">
        <v>2495</v>
      </c>
      <c r="C2492" s="0" t="str">
        <f aca="false">A2492&amp;""&amp;B2492</f>
        <v>https://www.ikea.cn/cn/en/search/products/?q=094.172.02</v>
      </c>
    </row>
    <row r="2493" customFormat="false" ht="14.9" hidden="false" customHeight="false" outlineLevel="0" collapsed="false">
      <c r="A2493" s="0" t="s">
        <v>3</v>
      </c>
      <c r="B2493" s="2" t="s">
        <v>2496</v>
      </c>
      <c r="C2493" s="0" t="str">
        <f aca="false">A2493&amp;""&amp;B2493</f>
        <v>https://www.ikea.cn/cn/en/search/products/?q=294.172.96</v>
      </c>
    </row>
    <row r="2494" customFormat="false" ht="14.9" hidden="false" customHeight="false" outlineLevel="0" collapsed="false">
      <c r="A2494" s="0" t="s">
        <v>3</v>
      </c>
      <c r="B2494" s="2" t="s">
        <v>2497</v>
      </c>
      <c r="C2494" s="0" t="str">
        <f aca="false">A2494&amp;""&amp;B2494</f>
        <v>https://www.ikea.cn/cn/en/search/products/?q=094.176.50</v>
      </c>
    </row>
    <row r="2495" customFormat="false" ht="14.9" hidden="false" customHeight="false" outlineLevel="0" collapsed="false">
      <c r="A2495" s="0" t="s">
        <v>3</v>
      </c>
      <c r="B2495" s="2" t="s">
        <v>2498</v>
      </c>
      <c r="C2495" s="0" t="str">
        <f aca="false">A2495&amp;""&amp;B2495</f>
        <v>https://www.ikea.cn/cn/en/search/products/?q=694.175.29</v>
      </c>
    </row>
    <row r="2496" customFormat="false" ht="14.9" hidden="false" customHeight="false" outlineLevel="0" collapsed="false">
      <c r="A2496" s="0" t="s">
        <v>3</v>
      </c>
      <c r="B2496" s="2" t="s">
        <v>2499</v>
      </c>
      <c r="C2496" s="0" t="str">
        <f aca="false">A2496&amp;""&amp;B2496</f>
        <v>https://www.ikea.cn/cn/en/search/products/?q=594.175.58</v>
      </c>
    </row>
    <row r="2497" customFormat="false" ht="14.9" hidden="false" customHeight="false" outlineLevel="0" collapsed="false">
      <c r="A2497" s="0" t="s">
        <v>3</v>
      </c>
      <c r="B2497" s="2" t="s">
        <v>2500</v>
      </c>
      <c r="C2497" s="0" t="str">
        <f aca="false">A2497&amp;""&amp;B2497</f>
        <v>https://www.ikea.cn/cn/en/search/products/?q=394.169.13</v>
      </c>
    </row>
    <row r="2498" customFormat="false" ht="14.9" hidden="false" customHeight="false" outlineLevel="0" collapsed="false">
      <c r="A2498" s="0" t="s">
        <v>3</v>
      </c>
      <c r="B2498" s="2" t="s">
        <v>2501</v>
      </c>
      <c r="C2498" s="0" t="str">
        <f aca="false">A2498&amp;""&amp;B2498</f>
        <v>https://www.ikea.cn/cn/en/search/products/?q=694.167.80</v>
      </c>
    </row>
    <row r="2499" customFormat="false" ht="14.9" hidden="false" customHeight="false" outlineLevel="0" collapsed="false">
      <c r="A2499" s="0" t="s">
        <v>3</v>
      </c>
      <c r="B2499" s="2" t="s">
        <v>2502</v>
      </c>
      <c r="C2499" s="0" t="str">
        <f aca="false">A2499&amp;""&amp;B2499</f>
        <v>https://www.ikea.cn/cn/en/search/products/?q=104.608.12</v>
      </c>
    </row>
    <row r="2500" customFormat="false" ht="14.9" hidden="false" customHeight="false" outlineLevel="0" collapsed="false">
      <c r="A2500" s="0" t="s">
        <v>3</v>
      </c>
      <c r="B2500" s="2" t="s">
        <v>2503</v>
      </c>
      <c r="C2500" s="0" t="str">
        <f aca="false">A2500&amp;""&amp;B2500</f>
        <v>https://www.ikea.cn/cn/en/search/products/?q=304.606.65</v>
      </c>
    </row>
    <row r="2501" customFormat="false" ht="14.9" hidden="false" customHeight="false" outlineLevel="0" collapsed="false">
      <c r="A2501" s="0" t="s">
        <v>3</v>
      </c>
      <c r="B2501" s="2" t="s">
        <v>2504</v>
      </c>
      <c r="C2501" s="0" t="str">
        <f aca="false">A2501&amp;""&amp;B2501</f>
        <v>https://www.ikea.cn/cn/en/search/products/?q=204.608.21</v>
      </c>
    </row>
    <row r="2502" customFormat="false" ht="14.9" hidden="false" customHeight="false" outlineLevel="0" collapsed="false">
      <c r="A2502" s="0" t="s">
        <v>3</v>
      </c>
      <c r="B2502" s="2" t="s">
        <v>2505</v>
      </c>
      <c r="C2502" s="0" t="str">
        <f aca="false">A2502&amp;""&amp;B2502</f>
        <v>https://www.ikea.cn/cn/en/search/products/?q=204.608.35</v>
      </c>
    </row>
    <row r="2503" customFormat="false" ht="14.9" hidden="false" customHeight="false" outlineLevel="0" collapsed="false">
      <c r="A2503" s="0" t="s">
        <v>3</v>
      </c>
      <c r="B2503" s="2" t="s">
        <v>2506</v>
      </c>
      <c r="C2503" s="0" t="str">
        <f aca="false">A2503&amp;""&amp;B2503</f>
        <v>https://www.ikea.cn/cn/en/search/products/?q=704.608.14</v>
      </c>
    </row>
    <row r="2504" customFormat="false" ht="14.9" hidden="false" customHeight="false" outlineLevel="0" collapsed="false">
      <c r="A2504" s="0" t="s">
        <v>3</v>
      </c>
      <c r="B2504" s="2" t="s">
        <v>2507</v>
      </c>
      <c r="C2504" s="0" t="str">
        <f aca="false">A2504&amp;""&amp;B2504</f>
        <v>https://www.ikea.cn/cn/en/search/products/?q=604.606.64</v>
      </c>
    </row>
    <row r="2505" customFormat="false" ht="14.9" hidden="false" customHeight="false" outlineLevel="0" collapsed="false">
      <c r="A2505" s="0" t="s">
        <v>3</v>
      </c>
      <c r="B2505" s="2" t="s">
        <v>2508</v>
      </c>
      <c r="C2505" s="0" t="str">
        <f aca="false">A2505&amp;""&amp;B2505</f>
        <v>https://www.ikea.cn/cn/en/search/products/?q=904.606.67</v>
      </c>
    </row>
    <row r="2506" customFormat="false" ht="14.9" hidden="false" customHeight="false" outlineLevel="0" collapsed="false">
      <c r="A2506" s="0" t="s">
        <v>3</v>
      </c>
      <c r="B2506" s="2" t="s">
        <v>2509</v>
      </c>
      <c r="C2506" s="0" t="str">
        <f aca="false">A2506&amp;""&amp;B2506</f>
        <v>https://www.ikea.cn/cn/en/search/products/?q=504.608.34</v>
      </c>
    </row>
    <row r="2507" customFormat="false" ht="14.9" hidden="false" customHeight="false" outlineLevel="0" collapsed="false">
      <c r="A2507" s="0" t="s">
        <v>3</v>
      </c>
      <c r="B2507" s="2" t="s">
        <v>2510</v>
      </c>
      <c r="C2507" s="0" t="str">
        <f aca="false">A2507&amp;""&amp;B2507</f>
        <v>https://www.ikea.cn/cn/en/search/products/?q=504.608.29</v>
      </c>
    </row>
    <row r="2508" customFormat="false" ht="14.9" hidden="false" customHeight="false" outlineLevel="0" collapsed="false">
      <c r="A2508" s="0" t="s">
        <v>3</v>
      </c>
      <c r="B2508" s="2" t="s">
        <v>2511</v>
      </c>
      <c r="C2508" s="0" t="str">
        <f aca="false">A2508&amp;""&amp;B2508</f>
        <v>https://www.ikea.cn/cn/en/search/products/?q=401.764.55</v>
      </c>
    </row>
    <row r="2509" customFormat="false" ht="14.9" hidden="false" customHeight="false" outlineLevel="0" collapsed="false">
      <c r="A2509" s="0" t="s">
        <v>3</v>
      </c>
      <c r="B2509" s="2" t="s">
        <v>2512</v>
      </c>
      <c r="C2509" s="0" t="str">
        <f aca="false">A2509&amp;""&amp;B2509</f>
        <v>https://www.ikea.cn/cn/en/search/products/?q=204.240.98</v>
      </c>
    </row>
    <row r="2510" customFormat="false" ht="14.9" hidden="false" customHeight="false" outlineLevel="0" collapsed="false">
      <c r="A2510" s="0" t="s">
        <v>3</v>
      </c>
      <c r="B2510" s="2" t="s">
        <v>2513</v>
      </c>
      <c r="C2510" s="0" t="str">
        <f aca="false">A2510&amp;""&amp;B2510</f>
        <v>https://www.ikea.cn/cn/en/search/products/?q=304.135.51</v>
      </c>
    </row>
    <row r="2511" customFormat="false" ht="14.9" hidden="false" customHeight="false" outlineLevel="0" collapsed="false">
      <c r="A2511" s="0" t="s">
        <v>3</v>
      </c>
      <c r="B2511" s="2" t="s">
        <v>2514</v>
      </c>
      <c r="C2511" s="0" t="str">
        <f aca="false">A2511&amp;""&amp;B2511</f>
        <v>https://www.ikea.cn/cn/en/search/products/?q=792.757.65</v>
      </c>
    </row>
    <row r="2512" customFormat="false" ht="14.9" hidden="false" customHeight="false" outlineLevel="0" collapsed="false">
      <c r="A2512" s="0" t="s">
        <v>3</v>
      </c>
      <c r="B2512" s="2" t="s">
        <v>2515</v>
      </c>
      <c r="C2512" s="0" t="str">
        <f aca="false">A2512&amp;""&amp;B2512</f>
        <v>https://www.ikea.cn/cn/en/search/products/?q=192.702.90</v>
      </c>
    </row>
    <row r="2513" customFormat="false" ht="14.9" hidden="false" customHeight="false" outlineLevel="0" collapsed="false">
      <c r="A2513" s="0" t="s">
        <v>3</v>
      </c>
      <c r="B2513" s="2" t="s">
        <v>2516</v>
      </c>
      <c r="C2513" s="0" t="str">
        <f aca="false">A2513&amp;""&amp;B2513</f>
        <v>https://www.ikea.cn/cn/en/search/products/?q=104.134.15</v>
      </c>
    </row>
    <row r="2514" customFormat="false" ht="14.9" hidden="false" customHeight="false" outlineLevel="0" collapsed="false">
      <c r="A2514" s="0" t="s">
        <v>3</v>
      </c>
      <c r="B2514" s="2" t="s">
        <v>2517</v>
      </c>
      <c r="C2514" s="0" t="str">
        <f aca="false">A2514&amp;""&amp;B2514</f>
        <v>https://www.ikea.cn/cn/en/search/products/?q=104.241.12</v>
      </c>
    </row>
    <row r="2515" customFormat="false" ht="14.9" hidden="false" customHeight="false" outlineLevel="0" collapsed="false">
      <c r="A2515" s="0" t="s">
        <v>3</v>
      </c>
      <c r="B2515" s="2" t="s">
        <v>2518</v>
      </c>
      <c r="C2515" s="0" t="str">
        <f aca="false">A2515&amp;""&amp;B2515</f>
        <v>https://www.ikea.cn/cn/en/search/products/?q=704.241.14</v>
      </c>
    </row>
    <row r="2516" customFormat="false" ht="14.9" hidden="false" customHeight="false" outlineLevel="0" collapsed="false">
      <c r="A2516" s="0" t="s">
        <v>3</v>
      </c>
      <c r="B2516" s="2" t="s">
        <v>2519</v>
      </c>
      <c r="C2516" s="0" t="str">
        <f aca="false">A2516&amp;""&amp;B2516</f>
        <v>https://www.ikea.cn/cn/en/search/products/?q=504.134.04</v>
      </c>
    </row>
    <row r="2517" customFormat="false" ht="14.9" hidden="false" customHeight="false" outlineLevel="0" collapsed="false">
      <c r="A2517" s="0" t="s">
        <v>3</v>
      </c>
      <c r="B2517" s="2" t="s">
        <v>2520</v>
      </c>
      <c r="C2517" s="0" t="str">
        <f aca="false">A2517&amp;""&amp;B2517</f>
        <v>https://www.ikea.cn/cn/en/search/products/?q=904.134.16</v>
      </c>
    </row>
    <row r="2518" customFormat="false" ht="14.9" hidden="false" customHeight="false" outlineLevel="0" collapsed="false">
      <c r="A2518" s="0" t="s">
        <v>3</v>
      </c>
      <c r="B2518" s="2" t="s">
        <v>2521</v>
      </c>
      <c r="C2518" s="0" t="str">
        <f aca="false">A2518&amp;""&amp;B2518</f>
        <v>https://www.ikea.cn/cn/en/search/products/?q=092.757.78</v>
      </c>
    </row>
    <row r="2519" customFormat="false" ht="14.9" hidden="false" customHeight="false" outlineLevel="0" collapsed="false">
      <c r="A2519" s="0" t="s">
        <v>3</v>
      </c>
      <c r="B2519" s="2" t="s">
        <v>2522</v>
      </c>
      <c r="C2519" s="0" t="str">
        <f aca="false">A2519&amp;""&amp;B2519</f>
        <v>https://www.ikea.cn/cn/en/search/products/?q=192.703.27</v>
      </c>
    </row>
    <row r="2520" customFormat="false" ht="14.9" hidden="false" customHeight="false" outlineLevel="0" collapsed="false">
      <c r="A2520" s="0" t="s">
        <v>3</v>
      </c>
      <c r="B2520" s="2" t="s">
        <v>2523</v>
      </c>
      <c r="C2520" s="0" t="str">
        <f aca="false">A2520&amp;""&amp;B2520</f>
        <v>https://www.ikea.cn/cn/en/search/products/?q=492.726.88</v>
      </c>
    </row>
    <row r="2521" customFormat="false" ht="14.9" hidden="false" customHeight="false" outlineLevel="0" collapsed="false">
      <c r="A2521" s="0" t="s">
        <v>3</v>
      </c>
      <c r="B2521" s="2" t="s">
        <v>2524</v>
      </c>
      <c r="C2521" s="0" t="str">
        <f aca="false">A2521&amp;""&amp;B2521</f>
        <v>https://www.ikea.cn/cn/en/search/products/?q=292.703.55</v>
      </c>
    </row>
    <row r="2522" customFormat="false" ht="14.9" hidden="false" customHeight="false" outlineLevel="0" collapsed="false">
      <c r="A2522" s="0" t="s">
        <v>3</v>
      </c>
      <c r="B2522" s="2" t="s">
        <v>2525</v>
      </c>
      <c r="C2522" s="0" t="str">
        <f aca="false">A2522&amp;""&amp;B2522</f>
        <v>https://www.ikea.cn/cn/en/search/products/?q=192.703.65</v>
      </c>
    </row>
    <row r="2523" customFormat="false" ht="14.9" hidden="false" customHeight="false" outlineLevel="0" collapsed="false">
      <c r="A2523" s="0" t="s">
        <v>3</v>
      </c>
      <c r="B2523" s="2" t="s">
        <v>2526</v>
      </c>
      <c r="C2523" s="0" t="str">
        <f aca="false">A2523&amp;""&amp;B2523</f>
        <v>https://www.ikea.cn/cn/en/search/products/?q=092.758.15</v>
      </c>
    </row>
    <row r="2524" customFormat="false" ht="14.9" hidden="false" customHeight="false" outlineLevel="0" collapsed="false">
      <c r="A2524" s="0" t="s">
        <v>3</v>
      </c>
      <c r="B2524" s="2" t="s">
        <v>2527</v>
      </c>
      <c r="C2524" s="0" t="str">
        <f aca="false">A2524&amp;""&amp;B2524</f>
        <v>https://www.ikea.cn/cn/en/search/products/?q=092.699.80</v>
      </c>
    </row>
    <row r="2525" customFormat="false" ht="14.9" hidden="false" customHeight="false" outlineLevel="0" collapsed="false">
      <c r="A2525" s="0" t="s">
        <v>3</v>
      </c>
      <c r="B2525" s="2" t="s">
        <v>2528</v>
      </c>
      <c r="C2525" s="0" t="str">
        <f aca="false">A2525&amp;""&amp;B2525</f>
        <v>https://www.ikea.cn/cn/en/search/products/?q=902.924.00</v>
      </c>
    </row>
    <row r="2526" customFormat="false" ht="14.9" hidden="false" customHeight="false" outlineLevel="0" collapsed="false">
      <c r="A2526" s="0" t="s">
        <v>3</v>
      </c>
      <c r="B2526" s="2" t="s">
        <v>2529</v>
      </c>
      <c r="C2526" s="0" t="str">
        <f aca="false">A2526&amp;""&amp;B2526</f>
        <v>https://www.ikea.cn/cn/en/search/products/?q=904.130.96</v>
      </c>
    </row>
    <row r="2527" customFormat="false" ht="14.9" hidden="false" customHeight="false" outlineLevel="0" collapsed="false">
      <c r="A2527" s="0" t="s">
        <v>3</v>
      </c>
      <c r="B2527" s="2" t="s">
        <v>2530</v>
      </c>
      <c r="C2527" s="0" t="str">
        <f aca="false">A2527&amp;""&amp;B2527</f>
        <v>https://www.ikea.cn/cn/en/search/products/?q=204.240.84</v>
      </c>
    </row>
    <row r="2528" customFormat="false" ht="14.9" hidden="false" customHeight="false" outlineLevel="0" collapsed="false">
      <c r="A2528" s="0" t="s">
        <v>3</v>
      </c>
      <c r="B2528" s="2" t="s">
        <v>2531</v>
      </c>
      <c r="C2528" s="0" t="str">
        <f aca="false">A2528&amp;""&amp;B2528</f>
        <v>https://www.ikea.cn/cn/en/search/products/?q=204.130.90</v>
      </c>
    </row>
    <row r="2529" customFormat="false" ht="14.9" hidden="false" customHeight="false" outlineLevel="0" collapsed="false">
      <c r="A2529" s="0" t="s">
        <v>3</v>
      </c>
      <c r="B2529" s="2" t="s">
        <v>2532</v>
      </c>
      <c r="C2529" s="0" t="str">
        <f aca="false">A2529&amp;""&amp;B2529</f>
        <v>https://www.ikea.cn/cn/en/search/products/?q=504.130.98</v>
      </c>
    </row>
    <row r="2530" customFormat="false" ht="14.9" hidden="false" customHeight="false" outlineLevel="0" collapsed="false">
      <c r="A2530" s="0" t="s">
        <v>3</v>
      </c>
      <c r="B2530" s="2" t="s">
        <v>2533</v>
      </c>
      <c r="C2530" s="0" t="str">
        <f aca="false">A2530&amp;""&amp;B2530</f>
        <v>https://www.ikea.cn/cn/en/search/products/?q=502.923.98</v>
      </c>
    </row>
    <row r="2531" customFormat="false" ht="14.9" hidden="false" customHeight="false" outlineLevel="0" collapsed="false">
      <c r="A2531" s="0" t="s">
        <v>3</v>
      </c>
      <c r="B2531" s="2" t="s">
        <v>2534</v>
      </c>
      <c r="C2531" s="0" t="str">
        <f aca="false">A2531&amp;""&amp;B2531</f>
        <v>https://www.ikea.cn/cn/en/search/products/?q=602.718.33</v>
      </c>
    </row>
    <row r="2532" customFormat="false" ht="14.9" hidden="false" customHeight="false" outlineLevel="0" collapsed="false">
      <c r="A2532" s="0" t="s">
        <v>3</v>
      </c>
      <c r="B2532" s="2" t="s">
        <v>2535</v>
      </c>
      <c r="C2532" s="0" t="str">
        <f aca="false">A2532&amp;""&amp;B2532</f>
        <v>https://www.ikea.cn/cn/en/search/products/?q=390.317.03</v>
      </c>
    </row>
    <row r="2533" customFormat="false" ht="14.9" hidden="false" customHeight="false" outlineLevel="0" collapsed="false">
      <c r="A2533" s="0" t="s">
        <v>3</v>
      </c>
      <c r="B2533" s="2" t="s">
        <v>2536</v>
      </c>
      <c r="C2533" s="0" t="str">
        <f aca="false">A2533&amp;""&amp;B2533</f>
        <v>https://www.ikea.cn/cn/en/search/products/?q=202.718.30</v>
      </c>
    </row>
    <row r="2534" customFormat="false" ht="14.9" hidden="false" customHeight="false" outlineLevel="0" collapsed="false">
      <c r="A2534" s="0" t="s">
        <v>3</v>
      </c>
      <c r="B2534" s="2" t="s">
        <v>2537</v>
      </c>
      <c r="C2534" s="0" t="str">
        <f aca="false">A2534&amp;""&amp;B2534</f>
        <v>https://www.ikea.cn/cn/en/search/products/?q=390.317.55</v>
      </c>
    </row>
    <row r="2535" customFormat="false" ht="14.9" hidden="false" customHeight="false" outlineLevel="0" collapsed="false">
      <c r="A2535" s="0" t="s">
        <v>3</v>
      </c>
      <c r="B2535" s="2" t="s">
        <v>2538</v>
      </c>
      <c r="C2535" s="0" t="str">
        <f aca="false">A2535&amp;""&amp;B2535</f>
        <v>https://www.ikea.cn/cn/en/search/products/?q=992.528.81</v>
      </c>
    </row>
    <row r="2536" customFormat="false" ht="14.9" hidden="false" customHeight="false" outlineLevel="0" collapsed="false">
      <c r="A2536" s="0" t="s">
        <v>3</v>
      </c>
      <c r="B2536" s="2" t="s">
        <v>2539</v>
      </c>
      <c r="C2536" s="0" t="str">
        <f aca="false">A2536&amp;""&amp;B2536</f>
        <v>https://www.ikea.cn/cn/en/search/products/?q=303.205.66</v>
      </c>
    </row>
    <row r="2537" customFormat="false" ht="14.9" hidden="false" customHeight="false" outlineLevel="0" collapsed="false">
      <c r="A2537" s="0" t="s">
        <v>3</v>
      </c>
      <c r="B2537" s="2" t="s">
        <v>2540</v>
      </c>
      <c r="C2537" s="0" t="str">
        <f aca="false">A2537&amp;""&amp;B2537</f>
        <v>https://www.ikea.cn/cn/en/search/products/?q=003.205.20</v>
      </c>
    </row>
    <row r="2538" customFormat="false" ht="14.9" hidden="false" customHeight="false" outlineLevel="0" collapsed="false">
      <c r="A2538" s="0" t="s">
        <v>3</v>
      </c>
      <c r="B2538" s="2" t="s">
        <v>2541</v>
      </c>
      <c r="C2538" s="0" t="str">
        <f aca="false">A2538&amp;""&amp;B2538</f>
        <v>https://www.ikea.cn/cn/en/search/products/?q=904.105.35-1</v>
      </c>
    </row>
    <row r="2539" customFormat="false" ht="14.9" hidden="false" customHeight="false" outlineLevel="0" collapsed="false">
      <c r="A2539" s="0" t="s">
        <v>3</v>
      </c>
      <c r="B2539" s="2" t="s">
        <v>2542</v>
      </c>
      <c r="C2539" s="0" t="str">
        <f aca="false">A2539&amp;""&amp;B2539</f>
        <v>https://www.ikea.cn/cn/en/search/products/?q=904.105.35-2</v>
      </c>
    </row>
    <row r="2540" customFormat="false" ht="14.9" hidden="false" customHeight="false" outlineLevel="0" collapsed="false">
      <c r="A2540" s="0" t="s">
        <v>3</v>
      </c>
      <c r="B2540" s="2" t="s">
        <v>2543</v>
      </c>
      <c r="C2540" s="0" t="str">
        <f aca="false">A2540&amp;""&amp;B2540</f>
        <v>https://www.ikea.cn/cn/en/search/products/?q=292.522.95</v>
      </c>
    </row>
    <row r="2541" customFormat="false" ht="14.9" hidden="false" customHeight="false" outlineLevel="0" collapsed="false">
      <c r="A2541" s="0" t="s">
        <v>3</v>
      </c>
      <c r="B2541" s="2" t="s">
        <v>2544</v>
      </c>
      <c r="C2541" s="0" t="str">
        <f aca="false">A2541&amp;""&amp;B2541</f>
        <v>https://www.ikea.cn/cn/en/search/products/?q=191.780.79</v>
      </c>
    </row>
    <row r="2542" customFormat="false" ht="14.9" hidden="false" customHeight="false" outlineLevel="0" collapsed="false">
      <c r="A2542" s="0" t="s">
        <v>3</v>
      </c>
      <c r="B2542" s="2" t="s">
        <v>2545</v>
      </c>
      <c r="C2542" s="0" t="str">
        <f aca="false">A2542&amp;""&amp;B2542</f>
        <v>https://www.ikea.cn/cn/en/search/products/?q=592.528.64</v>
      </c>
    </row>
    <row r="2543" customFormat="false" ht="14.9" hidden="false" customHeight="false" outlineLevel="0" collapsed="false">
      <c r="A2543" s="0" t="s">
        <v>3</v>
      </c>
      <c r="B2543" s="2" t="s">
        <v>2546</v>
      </c>
      <c r="C2543" s="0" t="str">
        <f aca="false">A2543&amp;""&amp;B2543</f>
        <v>https://www.ikea.cn/cn/en/search/products/?q=992.526.16</v>
      </c>
    </row>
    <row r="2544" customFormat="false" ht="14.9" hidden="false" customHeight="false" outlineLevel="0" collapsed="false">
      <c r="A2544" s="0" t="s">
        <v>3</v>
      </c>
      <c r="B2544" s="2" t="s">
        <v>2547</v>
      </c>
      <c r="C2544" s="0" t="str">
        <f aca="false">A2544&amp;""&amp;B2544</f>
        <v>https://www.ikea.cn/cn/en/search/products/?q=003.308.21</v>
      </c>
    </row>
    <row r="2545" customFormat="false" ht="14.9" hidden="false" customHeight="false" outlineLevel="0" collapsed="false">
      <c r="A2545" s="0" t="s">
        <v>3</v>
      </c>
      <c r="B2545" s="2" t="s">
        <v>2548</v>
      </c>
      <c r="C2545" s="0" t="str">
        <f aca="false">A2545&amp;""&amp;B2545</f>
        <v>https://www.ikea.cn/cn/en/search/products/?q=304.461.32</v>
      </c>
    </row>
    <row r="2546" customFormat="false" ht="14.9" hidden="false" customHeight="false" outlineLevel="0" collapsed="false">
      <c r="A2546" s="0" t="s">
        <v>3</v>
      </c>
      <c r="B2546" s="2" t="s">
        <v>2549</v>
      </c>
      <c r="C2546" s="0" t="str">
        <f aca="false">A2546&amp;""&amp;B2546</f>
        <v>https://www.ikea.cn/cn/en/search/products/?q=702.916.75</v>
      </c>
    </row>
    <row r="2547" customFormat="false" ht="14.9" hidden="false" customHeight="false" outlineLevel="0" collapsed="false">
      <c r="A2547" s="0" t="s">
        <v>3</v>
      </c>
      <c r="B2547" s="2" t="s">
        <v>2550</v>
      </c>
      <c r="C2547" s="0" t="str">
        <f aca="false">A2547&amp;""&amp;B2547</f>
        <v>https://www.ikea.cn/cn/en/search/products/?q=601.913.70</v>
      </c>
    </row>
    <row r="2548" customFormat="false" ht="14.9" hidden="false" customHeight="false" outlineLevel="0" collapsed="false">
      <c r="A2548" s="0" t="s">
        <v>3</v>
      </c>
      <c r="B2548" s="2" t="s">
        <v>2551</v>
      </c>
      <c r="C2548" s="0" t="str">
        <f aca="false">A2548&amp;""&amp;B2548</f>
        <v>https://www.ikea.cn/cn/en/search/products/?q=702.629.94</v>
      </c>
    </row>
    <row r="2549" customFormat="false" ht="14.9" hidden="false" customHeight="false" outlineLevel="0" collapsed="false">
      <c r="A2549" s="0" t="s">
        <v>3</v>
      </c>
      <c r="B2549" s="2" t="s">
        <v>2552</v>
      </c>
      <c r="C2549" s="0" t="str">
        <f aca="false">A2549&amp;""&amp;B2549</f>
        <v>https://www.ikea.cn/cn/en/search/products/?q=304.243.71</v>
      </c>
    </row>
    <row r="2550" customFormat="false" ht="14.9" hidden="false" customHeight="false" outlineLevel="0" collapsed="false">
      <c r="A2550" s="0" t="s">
        <v>3</v>
      </c>
      <c r="B2550" s="2" t="s">
        <v>2553</v>
      </c>
      <c r="C2550" s="0" t="str">
        <f aca="false">A2550&amp;""&amp;B2550</f>
        <v>https://www.ikea.cn/cn/en/search/products/?q=204.243.76</v>
      </c>
    </row>
    <row r="2551" customFormat="false" ht="14.9" hidden="false" customHeight="false" outlineLevel="0" collapsed="false">
      <c r="A2551" s="0" t="s">
        <v>3</v>
      </c>
      <c r="B2551" s="2" t="s">
        <v>2554</v>
      </c>
      <c r="C2551" s="0" t="str">
        <f aca="false">A2551&amp;""&amp;B2551</f>
        <v>https://www.ikea.cn/cn/en/search/products/?q=192.772.82</v>
      </c>
    </row>
    <row r="2552" customFormat="false" ht="14.9" hidden="false" customHeight="false" outlineLevel="0" collapsed="false">
      <c r="A2552" s="0" t="s">
        <v>3</v>
      </c>
      <c r="B2552" s="2" t="s">
        <v>2555</v>
      </c>
      <c r="C2552" s="0" t="str">
        <f aca="false">A2552&amp;""&amp;B2552</f>
        <v>https://www.ikea.cn/cn/en/search/products/?q=092.772.87</v>
      </c>
    </row>
    <row r="2553" customFormat="false" ht="14.9" hidden="false" customHeight="false" outlineLevel="0" collapsed="false">
      <c r="A2553" s="0" t="s">
        <v>3</v>
      </c>
      <c r="B2553" s="2" t="s">
        <v>2556</v>
      </c>
      <c r="C2553" s="0" t="str">
        <f aca="false">A2553&amp;""&amp;B2553</f>
        <v>https://www.ikea.cn/cn/en/search/products/?q=103.261.78</v>
      </c>
    </row>
    <row r="2554" customFormat="false" ht="14.9" hidden="false" customHeight="false" outlineLevel="0" collapsed="false">
      <c r="A2554" s="0" t="s">
        <v>3</v>
      </c>
      <c r="B2554" s="2" t="s">
        <v>2557</v>
      </c>
      <c r="C2554" s="0" t="str">
        <f aca="false">A2554&amp;""&amp;B2554</f>
        <v>https://www.ikea.cn/cn/en/search/products/?q=601.864.01</v>
      </c>
    </row>
    <row r="2555" customFormat="false" ht="14.9" hidden="false" customHeight="false" outlineLevel="0" collapsed="false">
      <c r="A2555" s="0" t="s">
        <v>3</v>
      </c>
      <c r="B2555" s="2" t="s">
        <v>2558</v>
      </c>
      <c r="C2555" s="0" t="str">
        <f aca="false">A2555&amp;""&amp;B2555</f>
        <v>https://www.ikea.cn/cn/en/search/products/?q=601.685.29</v>
      </c>
    </row>
    <row r="2556" customFormat="false" ht="14.9" hidden="false" customHeight="false" outlineLevel="0" collapsed="false">
      <c r="A2556" s="0" t="s">
        <v>3</v>
      </c>
      <c r="B2556" s="2" t="s">
        <v>2559</v>
      </c>
      <c r="C2556" s="0" t="str">
        <f aca="false">A2556&amp;""&amp;B2556</f>
        <v>https://www.ikea.cn/cn/en/search/products/?q=001.685.27</v>
      </c>
    </row>
    <row r="2557" customFormat="false" ht="14.9" hidden="false" customHeight="false" outlineLevel="0" collapsed="false">
      <c r="A2557" s="0" t="s">
        <v>3</v>
      </c>
      <c r="B2557" s="2" t="s">
        <v>2560</v>
      </c>
      <c r="C2557" s="0" t="str">
        <f aca="false">A2557&amp;""&amp;B2557</f>
        <v>https://www.ikea.cn/cn/en/search/products/?q=201.863.99</v>
      </c>
    </row>
    <row r="2558" customFormat="false" ht="14.9" hidden="false" customHeight="false" outlineLevel="0" collapsed="false">
      <c r="A2558" s="0" t="s">
        <v>3</v>
      </c>
      <c r="B2558" s="2" t="s">
        <v>2561</v>
      </c>
      <c r="C2558" s="0" t="str">
        <f aca="false">A2558&amp;""&amp;B2558</f>
        <v>https://www.ikea.cn/cn/en/search/products/?q=801.666.71</v>
      </c>
    </row>
    <row r="2559" customFormat="false" ht="14.9" hidden="false" customHeight="false" outlineLevel="0" collapsed="false">
      <c r="A2559" s="0" t="s">
        <v>3</v>
      </c>
      <c r="B2559" s="2" t="s">
        <v>2562</v>
      </c>
      <c r="C2559" s="0" t="str">
        <f aca="false">A2559&amp;""&amp;B2559</f>
        <v>https://www.ikea.cn/cn/en/search/products/?q=192.895.34</v>
      </c>
    </row>
    <row r="2560" customFormat="false" ht="14.9" hidden="false" customHeight="false" outlineLevel="0" collapsed="false">
      <c r="A2560" s="0" t="s">
        <v>3</v>
      </c>
      <c r="B2560" s="2" t="s">
        <v>2563</v>
      </c>
      <c r="C2560" s="0" t="str">
        <f aca="false">A2560&amp;""&amp;B2560</f>
        <v>https://www.ikea.cn/cn/en/search/products/?q=704.043.71</v>
      </c>
    </row>
    <row r="2561" customFormat="false" ht="14.9" hidden="false" customHeight="false" outlineLevel="0" collapsed="false">
      <c r="A2561" s="0" t="s">
        <v>3</v>
      </c>
      <c r="B2561" s="2" t="s">
        <v>2564</v>
      </c>
      <c r="C2561" s="0" t="str">
        <f aca="false">A2561&amp;""&amp;B2561</f>
        <v>https://www.ikea.cn/cn/en/search/products/?q=004.050.91</v>
      </c>
    </row>
    <row r="2562" customFormat="false" ht="14.9" hidden="false" customHeight="false" outlineLevel="0" collapsed="false">
      <c r="A2562" s="0" t="s">
        <v>3</v>
      </c>
      <c r="B2562" s="2" t="s">
        <v>2565</v>
      </c>
      <c r="C2562" s="0" t="str">
        <f aca="false">A2562&amp;""&amp;B2562</f>
        <v>https://www.ikea.cn/cn/en/search/products/?q=604.131.92</v>
      </c>
    </row>
    <row r="2563" customFormat="false" ht="14.9" hidden="false" customHeight="false" outlineLevel="0" collapsed="false">
      <c r="A2563" s="0" t="s">
        <v>3</v>
      </c>
      <c r="B2563" s="2" t="s">
        <v>2566</v>
      </c>
      <c r="C2563" s="0" t="str">
        <f aca="false">A2563&amp;""&amp;B2563</f>
        <v>https://www.ikea.cn/cn/en/search/products/?q=292.569.72</v>
      </c>
    </row>
    <row r="2564" customFormat="false" ht="14.9" hidden="false" customHeight="false" outlineLevel="0" collapsed="false">
      <c r="A2564" s="0" t="s">
        <v>3</v>
      </c>
      <c r="B2564" s="2" t="s">
        <v>2567</v>
      </c>
      <c r="C2564" s="0" t="str">
        <f aca="false">A2564&amp;""&amp;B2564</f>
        <v>https://www.ikea.cn/cn/en/search/products/?q=792.570.35</v>
      </c>
    </row>
    <row r="2565" customFormat="false" ht="14.9" hidden="false" customHeight="false" outlineLevel="0" collapsed="false">
      <c r="A2565" s="0" t="s">
        <v>3</v>
      </c>
      <c r="B2565" s="2" t="s">
        <v>2568</v>
      </c>
      <c r="C2565" s="0" t="str">
        <f aca="false">A2565&amp;""&amp;B2565</f>
        <v>https://www.ikea.cn/cn/en/search/products/?q=092.571.66</v>
      </c>
    </row>
    <row r="2566" customFormat="false" ht="14.9" hidden="false" customHeight="false" outlineLevel="0" collapsed="false">
      <c r="A2566" s="0" t="s">
        <v>3</v>
      </c>
      <c r="B2566" s="2" t="s">
        <v>2569</v>
      </c>
      <c r="C2566" s="0" t="str">
        <f aca="false">A2566&amp;""&amp;B2566</f>
        <v>https://www.ikea.cn/cn/en/search/products/?q=092.571.28</v>
      </c>
    </row>
    <row r="2567" customFormat="false" ht="14.9" hidden="false" customHeight="false" outlineLevel="0" collapsed="false">
      <c r="A2567" s="0" t="s">
        <v>3</v>
      </c>
      <c r="B2567" s="2" t="s">
        <v>2570</v>
      </c>
      <c r="C2567" s="0" t="str">
        <f aca="false">A2567&amp;""&amp;B2567</f>
        <v>https://www.ikea.cn/cn/en/search/products/?q=092.919.95</v>
      </c>
    </row>
    <row r="2568" customFormat="false" ht="14.9" hidden="false" customHeight="false" outlineLevel="0" collapsed="false">
      <c r="A2568" s="0" t="s">
        <v>3</v>
      </c>
      <c r="B2568" s="2" t="s">
        <v>2571</v>
      </c>
      <c r="C2568" s="0" t="str">
        <f aca="false">A2568&amp;""&amp;B2568</f>
        <v>https://www.ikea.cn/cn/en/search/products/?q=392.919.94</v>
      </c>
    </row>
    <row r="2569" customFormat="false" ht="14.9" hidden="false" customHeight="false" outlineLevel="0" collapsed="false">
      <c r="A2569" s="0" t="s">
        <v>3</v>
      </c>
      <c r="B2569" s="2" t="s">
        <v>2572</v>
      </c>
      <c r="C2569" s="0" t="str">
        <f aca="false">A2569&amp;""&amp;B2569</f>
        <v>https://www.ikea.cn/cn/en/search/products/?q=304.070.22</v>
      </c>
    </row>
    <row r="2570" customFormat="false" ht="14.9" hidden="false" customHeight="false" outlineLevel="0" collapsed="false">
      <c r="A2570" s="0" t="s">
        <v>3</v>
      </c>
      <c r="B2570" s="2" t="s">
        <v>2573</v>
      </c>
      <c r="C2570" s="0" t="str">
        <f aca="false">A2570&amp;""&amp;B2570</f>
        <v>https://www.ikea.cn/cn/en/search/products/?q=204.070.27</v>
      </c>
    </row>
    <row r="2571" customFormat="false" ht="14.9" hidden="false" customHeight="false" outlineLevel="0" collapsed="false">
      <c r="A2571" s="0" t="s">
        <v>3</v>
      </c>
      <c r="B2571" s="2" t="s">
        <v>2574</v>
      </c>
      <c r="C2571" s="0" t="str">
        <f aca="false">A2571&amp;""&amp;B2571</f>
        <v>https://www.ikea.cn/cn/en/search/products/?q=504.131.97</v>
      </c>
    </row>
    <row r="2572" customFormat="false" ht="14.9" hidden="false" customHeight="false" outlineLevel="0" collapsed="false">
      <c r="A2572" s="0" t="s">
        <v>3</v>
      </c>
      <c r="B2572" s="2" t="s">
        <v>2575</v>
      </c>
      <c r="C2572" s="0" t="str">
        <f aca="false">A2572&amp;""&amp;B2572</f>
        <v>https://www.ikea.cn/cn/en/search/products/?q=204.058.77</v>
      </c>
    </row>
    <row r="2573" customFormat="false" ht="14.9" hidden="false" customHeight="false" outlineLevel="0" collapsed="false">
      <c r="A2573" s="0" t="s">
        <v>3</v>
      </c>
      <c r="B2573" s="2" t="s">
        <v>2576</v>
      </c>
      <c r="C2573" s="0" t="str">
        <f aca="false">A2573&amp;""&amp;B2573</f>
        <v>https://www.ikea.cn/cn/en/search/products/?q=304.132.02</v>
      </c>
    </row>
    <row r="2574" customFormat="false" ht="14.9" hidden="false" customHeight="false" outlineLevel="0" collapsed="false">
      <c r="A2574" s="0" t="s">
        <v>3</v>
      </c>
      <c r="B2574" s="2" t="s">
        <v>2577</v>
      </c>
      <c r="C2574" s="0" t="str">
        <f aca="false">A2574&amp;""&amp;B2574</f>
        <v>https://www.ikea.cn/cn/en/search/products/?q=092.574.68</v>
      </c>
    </row>
    <row r="2575" customFormat="false" ht="14.9" hidden="false" customHeight="false" outlineLevel="0" collapsed="false">
      <c r="A2575" s="0" t="s">
        <v>3</v>
      </c>
      <c r="B2575" s="2" t="s">
        <v>2578</v>
      </c>
      <c r="C2575" s="0" t="str">
        <f aca="false">A2575&amp;""&amp;B2575</f>
        <v>https://www.ikea.cn/cn/en/search/products/?q=092.776.40</v>
      </c>
    </row>
    <row r="2576" customFormat="false" ht="14.9" hidden="false" customHeight="false" outlineLevel="0" collapsed="false">
      <c r="A2576" s="0" t="s">
        <v>3</v>
      </c>
      <c r="B2576" s="2" t="s">
        <v>2579</v>
      </c>
      <c r="C2576" s="0" t="str">
        <f aca="false">A2576&amp;""&amp;B2576</f>
        <v>https://www.ikea.cn/cn/en/search/products/?q=504.136.87</v>
      </c>
    </row>
    <row r="2577" customFormat="false" ht="14.9" hidden="false" customHeight="false" outlineLevel="0" collapsed="false">
      <c r="A2577" s="0" t="s">
        <v>3</v>
      </c>
      <c r="B2577" s="2" t="s">
        <v>2580</v>
      </c>
      <c r="C2577" s="0" t="str">
        <f aca="false">A2577&amp;""&amp;B2577</f>
        <v>https://www.ikea.cn/cn/en/search/products/?q=504.043.72</v>
      </c>
    </row>
    <row r="2578" customFormat="false" ht="14.9" hidden="false" customHeight="false" outlineLevel="0" collapsed="false">
      <c r="A2578" s="0" t="s">
        <v>3</v>
      </c>
      <c r="B2578" s="2" t="s">
        <v>2581</v>
      </c>
      <c r="C2578" s="0" t="str">
        <f aca="false">A2578&amp;""&amp;B2578</f>
        <v>https://www.ikea.cn/cn/en/search/products/?q=704.136.67</v>
      </c>
    </row>
    <row r="2579" customFormat="false" ht="14.9" hidden="false" customHeight="false" outlineLevel="0" collapsed="false">
      <c r="A2579" s="0" t="s">
        <v>3</v>
      </c>
      <c r="B2579" s="2" t="s">
        <v>2582</v>
      </c>
      <c r="C2579" s="0" t="str">
        <f aca="false">A2579&amp;""&amp;B2579</f>
        <v>https://www.ikea.cn/cn/en/search/products/?q=804.043.75</v>
      </c>
    </row>
    <row r="2580" customFormat="false" ht="14.9" hidden="false" customHeight="false" outlineLevel="0" collapsed="false">
      <c r="A2580" s="0" t="s">
        <v>3</v>
      </c>
      <c r="B2580" s="2" t="s">
        <v>2583</v>
      </c>
      <c r="C2580" s="0" t="str">
        <f aca="false">A2580&amp;""&amp;B2580</f>
        <v>https://www.ikea.cn/cn/en/search/products/?q=404.051.45</v>
      </c>
    </row>
    <row r="2581" customFormat="false" ht="14.9" hidden="false" customHeight="false" outlineLevel="0" collapsed="false">
      <c r="A2581" s="0" t="s">
        <v>3</v>
      </c>
      <c r="B2581" s="2" t="s">
        <v>2584</v>
      </c>
      <c r="C2581" s="0" t="str">
        <f aca="false">A2581&amp;""&amp;B2581</f>
        <v>https://www.ikea.cn/cn/en/search/products/?q=104.050.57</v>
      </c>
    </row>
    <row r="2582" customFormat="false" ht="14.9" hidden="false" customHeight="false" outlineLevel="0" collapsed="false">
      <c r="A2582" s="0" t="s">
        <v>3</v>
      </c>
      <c r="B2582" s="2" t="s">
        <v>2585</v>
      </c>
      <c r="C2582" s="0" t="str">
        <f aca="false">A2582&amp;""&amp;B2582</f>
        <v>https://www.ikea.cn/cn/en/search/products/?q=704.051.20</v>
      </c>
    </row>
    <row r="2583" customFormat="false" ht="14.9" hidden="false" customHeight="false" outlineLevel="0" collapsed="false">
      <c r="A2583" s="0" t="s">
        <v>3</v>
      </c>
      <c r="B2583" s="2" t="s">
        <v>2586</v>
      </c>
      <c r="C2583" s="0" t="str">
        <f aca="false">A2583&amp;""&amp;B2583</f>
        <v>https://www.ikea.cn/cn/en/search/products/?q=304.070.17</v>
      </c>
    </row>
    <row r="2584" customFormat="false" ht="14.9" hidden="false" customHeight="false" outlineLevel="0" collapsed="false">
      <c r="A2584" s="0" t="s">
        <v>3</v>
      </c>
      <c r="B2584" s="2" t="s">
        <v>2587</v>
      </c>
      <c r="C2584" s="0" t="str">
        <f aca="false">A2584&amp;""&amp;B2584</f>
        <v>https://www.ikea.cn/cn/en/search/products/?q=604.136.77</v>
      </c>
    </row>
    <row r="2585" customFormat="false" ht="14.9" hidden="false" customHeight="false" outlineLevel="0" collapsed="false">
      <c r="A2585" s="0" t="s">
        <v>3</v>
      </c>
      <c r="B2585" s="2" t="s">
        <v>2588</v>
      </c>
      <c r="C2585" s="0" t="str">
        <f aca="false">A2585&amp;""&amp;B2585</f>
        <v>https://www.ikea.cn/cn/en/search/products/?q=604.059.22</v>
      </c>
    </row>
    <row r="2586" customFormat="false" ht="14.9" hidden="false" customHeight="false" outlineLevel="0" collapsed="false">
      <c r="A2586" s="0" t="s">
        <v>3</v>
      </c>
      <c r="B2586" s="2" t="s">
        <v>2589</v>
      </c>
      <c r="C2586" s="0" t="str">
        <f aca="false">A2586&amp;""&amp;B2586</f>
        <v>https://www.ikea.cn/cn/en/search/products/?q=004.070.33</v>
      </c>
    </row>
    <row r="2587" customFormat="false" ht="14.9" hidden="false" customHeight="false" outlineLevel="0" collapsed="false">
      <c r="A2587" s="0" t="s">
        <v>3</v>
      </c>
      <c r="B2587" s="2" t="s">
        <v>2590</v>
      </c>
      <c r="C2587" s="0" t="str">
        <f aca="false">A2587&amp;""&amp;B2587</f>
        <v>https://www.ikea.cn/cn/en/search/products/?q=604.058.61</v>
      </c>
    </row>
    <row r="2588" customFormat="false" ht="14.9" hidden="false" customHeight="false" outlineLevel="0" collapsed="false">
      <c r="A2588" s="0" t="s">
        <v>3</v>
      </c>
      <c r="B2588" s="2" t="s">
        <v>2591</v>
      </c>
      <c r="C2588" s="0" t="str">
        <f aca="false">A2588&amp;""&amp;B2588</f>
        <v>https://www.ikea.cn/cn/en/search/products/?q=504.058.90</v>
      </c>
    </row>
    <row r="2589" customFormat="false" ht="14.9" hidden="false" customHeight="false" outlineLevel="0" collapsed="false">
      <c r="A2589" s="0" t="s">
        <v>3</v>
      </c>
      <c r="B2589" s="2" t="s">
        <v>2592</v>
      </c>
      <c r="C2589" s="0" t="str">
        <f aca="false">A2589&amp;""&amp;B2589</f>
        <v>https://www.ikea.cn/cn/en/search/products/?q=604.136.82</v>
      </c>
    </row>
    <row r="2590" customFormat="false" ht="14.9" hidden="false" customHeight="false" outlineLevel="0" collapsed="false">
      <c r="A2590" s="0" t="s">
        <v>3</v>
      </c>
      <c r="B2590" s="2" t="s">
        <v>2593</v>
      </c>
      <c r="C2590" s="0" t="str">
        <f aca="false">A2590&amp;""&amp;B2590</f>
        <v>https://www.ikea.cn/cn/en/search/products/?q=904.055.86</v>
      </c>
    </row>
    <row r="2591" customFormat="false" ht="14.9" hidden="false" customHeight="false" outlineLevel="0" collapsed="false">
      <c r="A2591" s="0" t="s">
        <v>3</v>
      </c>
      <c r="B2591" s="2" t="s">
        <v>2594</v>
      </c>
      <c r="C2591" s="0" t="str">
        <f aca="false">A2591&amp;""&amp;B2591</f>
        <v>https://www.ikea.cn/cn/en/search/products/?q=804.043.56</v>
      </c>
    </row>
    <row r="2592" customFormat="false" ht="14.9" hidden="false" customHeight="false" outlineLevel="0" collapsed="false">
      <c r="A2592" s="0" t="s">
        <v>3</v>
      </c>
      <c r="B2592" s="2" t="s">
        <v>2595</v>
      </c>
      <c r="C2592" s="0" t="str">
        <f aca="false">A2592&amp;""&amp;B2592</f>
        <v>https://www.ikea.cn/cn/en/search/products/?q=704.050.35</v>
      </c>
    </row>
    <row r="2593" customFormat="false" ht="14.9" hidden="false" customHeight="false" outlineLevel="0" collapsed="false">
      <c r="A2593" s="0" t="s">
        <v>3</v>
      </c>
      <c r="B2593" s="2" t="s">
        <v>2596</v>
      </c>
      <c r="C2593" s="0" t="str">
        <f aca="false">A2593&amp;""&amp;B2593</f>
        <v>https://www.ikea.cn/cn/en/search/products/?q=704.063.94</v>
      </c>
    </row>
    <row r="2594" customFormat="false" ht="14.9" hidden="false" customHeight="false" outlineLevel="0" collapsed="false">
      <c r="A2594" s="0" t="s">
        <v>3</v>
      </c>
      <c r="B2594" s="2" t="s">
        <v>2597</v>
      </c>
      <c r="C2594" s="0" t="str">
        <f aca="false">A2594&amp;""&amp;B2594</f>
        <v>https://www.ikea.cn/cn/en/search/products/?q=604.056.20</v>
      </c>
    </row>
    <row r="2595" customFormat="false" ht="14.9" hidden="false" customHeight="false" outlineLevel="0" collapsed="false">
      <c r="A2595" s="0" t="s">
        <v>3</v>
      </c>
      <c r="B2595" s="2" t="s">
        <v>2598</v>
      </c>
      <c r="C2595" s="0" t="str">
        <f aca="false">A2595&amp;""&amp;B2595</f>
        <v>https://www.ikea.cn/cn/en/search/products/?q=204.055.75</v>
      </c>
    </row>
    <row r="2596" customFormat="false" ht="14.9" hidden="false" customHeight="false" outlineLevel="0" collapsed="false">
      <c r="A2596" s="0" t="s">
        <v>3</v>
      </c>
      <c r="B2596" s="2" t="s">
        <v>2599</v>
      </c>
      <c r="C2596" s="0" t="str">
        <f aca="false">A2596&amp;""&amp;B2596</f>
        <v>https://www.ikea.cn/cn/en/search/products/?q=404.051.26</v>
      </c>
    </row>
    <row r="2597" customFormat="false" ht="14.9" hidden="false" customHeight="false" outlineLevel="0" collapsed="false">
      <c r="A2597" s="0" t="s">
        <v>3</v>
      </c>
      <c r="B2597" s="2" t="s">
        <v>2600</v>
      </c>
      <c r="C2597" s="0" t="str">
        <f aca="false">A2597&amp;""&amp;B2597</f>
        <v>https://www.ikea.cn/cn/en/search/products/?q=101.931.64</v>
      </c>
    </row>
    <row r="2598" customFormat="false" ht="14.9" hidden="false" customHeight="false" outlineLevel="0" collapsed="false">
      <c r="A2598" s="0" t="s">
        <v>3</v>
      </c>
      <c r="B2598" s="2" t="s">
        <v>2601</v>
      </c>
      <c r="C2598" s="0" t="str">
        <f aca="false">A2598&amp;""&amp;B2598</f>
        <v>https://www.ikea.cn/cn/en/search/products/?q=003.300.67</v>
      </c>
    </row>
    <row r="2599" customFormat="false" ht="14.9" hidden="false" customHeight="false" outlineLevel="0" collapsed="false">
      <c r="A2599" s="0" t="s">
        <v>3</v>
      </c>
      <c r="B2599" s="2" t="s">
        <v>2602</v>
      </c>
      <c r="C2599" s="0" t="str">
        <f aca="false">A2599&amp;""&amp;B2599</f>
        <v>https://www.ikea.cn/cn/en/search/products/?q=303.200.57</v>
      </c>
    </row>
    <row r="2600" customFormat="false" ht="14.9" hidden="false" customHeight="false" outlineLevel="0" collapsed="false">
      <c r="A2600" s="0" t="s">
        <v>3</v>
      </c>
      <c r="B2600" s="2" t="s">
        <v>2603</v>
      </c>
      <c r="C2600" s="0" t="str">
        <f aca="false">A2600&amp;""&amp;B2600</f>
        <v>https://www.ikea.cn/cn/en/search/products/?q=804.338.96</v>
      </c>
    </row>
    <row r="2601" customFormat="false" ht="14.9" hidden="false" customHeight="false" outlineLevel="0" collapsed="false">
      <c r="A2601" s="0" t="s">
        <v>3</v>
      </c>
      <c r="B2601" s="2" t="s">
        <v>2604</v>
      </c>
      <c r="C2601" s="0" t="str">
        <f aca="false">A2601&amp;""&amp;B2601</f>
        <v>https://www.ikea.cn/cn/en/search/products/?q=392.452.14</v>
      </c>
    </row>
    <row r="2602" customFormat="false" ht="14.9" hidden="false" customHeight="false" outlineLevel="0" collapsed="false">
      <c r="A2602" s="0" t="s">
        <v>3</v>
      </c>
      <c r="B2602" s="2" t="s">
        <v>2605</v>
      </c>
      <c r="C2602" s="0" t="str">
        <f aca="false">A2602&amp;""&amp;B2602</f>
        <v>https://www.ikea.cn/cn/en/search/products/?q=092.452.15</v>
      </c>
    </row>
    <row r="2603" customFormat="false" ht="14.9" hidden="false" customHeight="false" outlineLevel="0" collapsed="false">
      <c r="A2603" s="0" t="s">
        <v>3</v>
      </c>
      <c r="B2603" s="2" t="s">
        <v>2606</v>
      </c>
      <c r="C2603" s="0" t="str">
        <f aca="false">A2603&amp;""&amp;B2603</f>
        <v>https://www.ikea.cn/cn/en/search/products/?q=294.160.89</v>
      </c>
    </row>
    <row r="2604" customFormat="false" ht="14.9" hidden="false" customHeight="false" outlineLevel="0" collapsed="false">
      <c r="A2604" s="0" t="s">
        <v>3</v>
      </c>
      <c r="B2604" s="2" t="s">
        <v>2607</v>
      </c>
      <c r="C2604" s="0" t="str">
        <f aca="false">A2604&amp;""&amp;B2604</f>
        <v>https://www.ikea.cn/cn/en/search/products/?q=594.163.37</v>
      </c>
    </row>
    <row r="2605" customFormat="false" ht="14.9" hidden="false" customHeight="false" outlineLevel="0" collapsed="false">
      <c r="A2605" s="0" t="s">
        <v>3</v>
      </c>
      <c r="B2605" s="2" t="s">
        <v>2608</v>
      </c>
      <c r="C2605" s="0" t="str">
        <f aca="false">A2605&amp;""&amp;B2605</f>
        <v>https://www.ikea.cn/cn/en/search/products/?q=693.313.66</v>
      </c>
    </row>
    <row r="2606" customFormat="false" ht="14.9" hidden="false" customHeight="false" outlineLevel="0" collapsed="false">
      <c r="A2606" s="0" t="s">
        <v>3</v>
      </c>
      <c r="B2606" s="2" t="s">
        <v>2609</v>
      </c>
      <c r="C2606" s="0" t="str">
        <f aca="false">A2606&amp;""&amp;B2606</f>
        <v>https://www.ikea.cn/cn/en/search/products/?q=592.141.98</v>
      </c>
    </row>
    <row r="2607" customFormat="false" ht="14.9" hidden="false" customHeight="false" outlineLevel="0" collapsed="false">
      <c r="A2607" s="0" t="s">
        <v>3</v>
      </c>
      <c r="B2607" s="2" t="s">
        <v>2610</v>
      </c>
      <c r="C2607" s="0" t="str">
        <f aca="false">A2607&amp;""&amp;B2607</f>
        <v>https://www.ikea.cn/cn/en/search/products/?q=192.464.17</v>
      </c>
    </row>
    <row r="2608" customFormat="false" ht="14.9" hidden="false" customHeight="false" outlineLevel="0" collapsed="false">
      <c r="A2608" s="0" t="s">
        <v>3</v>
      </c>
      <c r="B2608" s="2" t="s">
        <v>2611</v>
      </c>
      <c r="C2608" s="0" t="str">
        <f aca="false">A2608&amp;""&amp;B2608</f>
        <v>https://www.ikea.cn/cn/en/search/products/?q=292.141.90</v>
      </c>
    </row>
    <row r="2609" customFormat="false" ht="14.9" hidden="false" customHeight="false" outlineLevel="0" collapsed="false">
      <c r="A2609" s="0" t="s">
        <v>3</v>
      </c>
      <c r="B2609" s="2" t="s">
        <v>2612</v>
      </c>
      <c r="C2609" s="0" t="str">
        <f aca="false">A2609&amp;""&amp;B2609</f>
        <v>https://www.ikea.cn/cn/en/search/products/?q=692.141.88</v>
      </c>
    </row>
    <row r="2610" customFormat="false" ht="14.9" hidden="false" customHeight="false" outlineLevel="0" collapsed="false">
      <c r="A2610" s="0" t="s">
        <v>3</v>
      </c>
      <c r="B2610" s="2" t="s">
        <v>2613</v>
      </c>
      <c r="C2610" s="0" t="str">
        <f aca="false">A2610&amp;""&amp;B2610</f>
        <v>https://www.ikea.cn/cn/en/search/products/?q=LINNMON002</v>
      </c>
    </row>
    <row r="2611" customFormat="false" ht="14.9" hidden="false" customHeight="false" outlineLevel="0" collapsed="false">
      <c r="A2611" s="0" t="s">
        <v>3</v>
      </c>
      <c r="B2611" s="2" t="s">
        <v>2614</v>
      </c>
      <c r="C2611" s="0" t="str">
        <f aca="false">A2611&amp;""&amp;B2611</f>
        <v>https://www.ikea.cn/cn/en/search/products/?q=892.222.53</v>
      </c>
    </row>
    <row r="2612" customFormat="false" ht="14.9" hidden="false" customHeight="false" outlineLevel="0" collapsed="false">
      <c r="A2612" s="0" t="s">
        <v>3</v>
      </c>
      <c r="B2612" s="2" t="s">
        <v>2615</v>
      </c>
      <c r="C2612" s="0" t="str">
        <f aca="false">A2612&amp;""&amp;B2612</f>
        <v>https://www.ikea.cn/cn/en/search/products/?q=492.464.06</v>
      </c>
    </row>
    <row r="2613" customFormat="false" ht="14.9" hidden="false" customHeight="false" outlineLevel="0" collapsed="false">
      <c r="A2613" s="0" t="s">
        <v>3</v>
      </c>
      <c r="B2613" s="2" t="s">
        <v>2616</v>
      </c>
      <c r="C2613" s="0" t="str">
        <f aca="false">A2613&amp;""&amp;B2613</f>
        <v>https://www.ikea.cn/cn/en/search/products/?q=294.162.11</v>
      </c>
    </row>
    <row r="2614" customFormat="false" ht="14.9" hidden="false" customHeight="false" outlineLevel="0" collapsed="false">
      <c r="A2614" s="0" t="s">
        <v>3</v>
      </c>
      <c r="B2614" s="2" t="s">
        <v>2617</v>
      </c>
      <c r="C2614" s="0" t="str">
        <f aca="false">A2614&amp;""&amp;B2614</f>
        <v>https://www.ikea.cn/cn/en/search/products/?q=794.163.60</v>
      </c>
    </row>
    <row r="2615" customFormat="false" ht="14.9" hidden="false" customHeight="false" outlineLevel="0" collapsed="false">
      <c r="A2615" s="0" t="s">
        <v>3</v>
      </c>
      <c r="B2615" s="2" t="s">
        <v>2618</v>
      </c>
      <c r="C2615" s="0" t="str">
        <f aca="false">A2615&amp;""&amp;B2615</f>
        <v>https://www.ikea.cn/cn/en/search/products/?q=493.308.34</v>
      </c>
    </row>
    <row r="2616" customFormat="false" ht="14.9" hidden="false" customHeight="false" outlineLevel="0" collapsed="false">
      <c r="A2616" s="0" t="s">
        <v>3</v>
      </c>
      <c r="B2616" s="2" t="s">
        <v>2619</v>
      </c>
      <c r="C2616" s="0" t="str">
        <f aca="false">A2616&amp;""&amp;B2616</f>
        <v>https://www.ikea.cn/cn/en/search/products/?q=592.464.58</v>
      </c>
    </row>
    <row r="2617" customFormat="false" ht="14.9" hidden="false" customHeight="false" outlineLevel="0" collapsed="false">
      <c r="A2617" s="0" t="s">
        <v>3</v>
      </c>
      <c r="B2617" s="2" t="s">
        <v>2620</v>
      </c>
      <c r="C2617" s="0" t="str">
        <f aca="false">A2617&amp;""&amp;B2617</f>
        <v>https://www.ikea.cn/cn/en/search/products/?q=092.142.90</v>
      </c>
    </row>
    <row r="2618" customFormat="false" ht="14.9" hidden="false" customHeight="false" outlineLevel="0" collapsed="false">
      <c r="A2618" s="0" t="s">
        <v>3</v>
      </c>
      <c r="B2618" s="2" t="s">
        <v>2621</v>
      </c>
      <c r="C2618" s="0" t="str">
        <f aca="false">A2618&amp;""&amp;B2618</f>
        <v>https://www.ikea.cn/cn/en/search/products/?q=994.161.99</v>
      </c>
    </row>
    <row r="2619" customFormat="false" ht="14.9" hidden="false" customHeight="false" outlineLevel="0" collapsed="false">
      <c r="A2619" s="0" t="s">
        <v>3</v>
      </c>
      <c r="B2619" s="2" t="s">
        <v>2622</v>
      </c>
      <c r="C2619" s="0" t="str">
        <f aca="false">A2619&amp;""&amp;B2619</f>
        <v>https://www.ikea.cn/cn/en/search/products/?q=594.163.56</v>
      </c>
    </row>
    <row r="2620" customFormat="false" ht="14.9" hidden="false" customHeight="false" outlineLevel="0" collapsed="false">
      <c r="A2620" s="0" t="s">
        <v>3</v>
      </c>
      <c r="B2620" s="2" t="s">
        <v>2623</v>
      </c>
      <c r="C2620" s="0" t="str">
        <f aca="false">A2620&amp;""&amp;B2620</f>
        <v>https://www.ikea.cn/cn/en/search/products/?q=494.163.47</v>
      </c>
    </row>
    <row r="2621" customFormat="false" ht="14.9" hidden="false" customHeight="false" outlineLevel="0" collapsed="false">
      <c r="A2621" s="0" t="s">
        <v>3</v>
      </c>
      <c r="B2621" s="2" t="s">
        <v>2624</v>
      </c>
      <c r="C2621" s="0" t="str">
        <f aca="false">A2621&amp;""&amp;B2621</f>
        <v>https://www.ikea.cn/cn/en/search/products/?q=093.313.74</v>
      </c>
    </row>
    <row r="2622" customFormat="false" ht="14.9" hidden="false" customHeight="false" outlineLevel="0" collapsed="false">
      <c r="A2622" s="0" t="s">
        <v>3</v>
      </c>
      <c r="B2622" s="2" t="s">
        <v>2625</v>
      </c>
      <c r="C2622" s="0" t="str">
        <f aca="false">A2622&amp;""&amp;B2622</f>
        <v>https://www.ikea.cn/cn/en/search/products/?q=992.464.61</v>
      </c>
    </row>
    <row r="2623" customFormat="false" ht="14.9" hidden="false" customHeight="false" outlineLevel="0" collapsed="false">
      <c r="A2623" s="0" t="s">
        <v>3</v>
      </c>
      <c r="B2623" s="2" t="s">
        <v>2626</v>
      </c>
      <c r="C2623" s="0" t="str">
        <f aca="false">A2623&amp;""&amp;B2623</f>
        <v>https://www.ikea.cn/cn/en/search/products/?q=392.299.35</v>
      </c>
    </row>
    <row r="2624" customFormat="false" ht="14.9" hidden="false" customHeight="false" outlineLevel="0" collapsed="false">
      <c r="A2624" s="0" t="s">
        <v>3</v>
      </c>
      <c r="B2624" s="2" t="s">
        <v>2627</v>
      </c>
      <c r="C2624" s="0" t="str">
        <f aca="false">A2624&amp;""&amp;B2624</f>
        <v>https://www.ikea.cn/cn/en/search/products/?q=202.610.58</v>
      </c>
    </row>
    <row r="2625" customFormat="false" ht="14.9" hidden="false" customHeight="false" outlineLevel="0" collapsed="false">
      <c r="A2625" s="0" t="s">
        <v>3</v>
      </c>
      <c r="B2625" s="2" t="s">
        <v>2628</v>
      </c>
      <c r="C2625" s="0" t="str">
        <f aca="false">A2625&amp;""&amp;B2625</f>
        <v>https://www.ikea.cn/cn/en/search/products/?q=204.902.10</v>
      </c>
    </row>
    <row r="2626" customFormat="false" ht="14.9" hidden="false" customHeight="false" outlineLevel="0" collapsed="false">
      <c r="A2626" s="0" t="s">
        <v>3</v>
      </c>
      <c r="B2626" s="2" t="s">
        <v>2629</v>
      </c>
      <c r="C2626" s="0" t="str">
        <f aca="false">A2626&amp;""&amp;B2626</f>
        <v>https://www.ikea.cn/cn/en/search/products/?q=404.736.05</v>
      </c>
    </row>
    <row r="2627" customFormat="false" ht="14.9" hidden="false" customHeight="false" outlineLevel="0" collapsed="false">
      <c r="A2627" s="0" t="s">
        <v>3</v>
      </c>
      <c r="B2627" s="2" t="s">
        <v>2630</v>
      </c>
      <c r="C2627" s="0" t="str">
        <f aca="false">A2627&amp;""&amp;B2627</f>
        <v>https://www.ikea.cn/cn/en/search/products/?q=092.464.08</v>
      </c>
    </row>
    <row r="2628" customFormat="false" ht="14.9" hidden="false" customHeight="false" outlineLevel="0" collapsed="false">
      <c r="A2628" s="0" t="s">
        <v>3</v>
      </c>
      <c r="B2628" s="2" t="s">
        <v>2631</v>
      </c>
      <c r="C2628" s="0" t="str">
        <f aca="false">A2628&amp;""&amp;B2628</f>
        <v>https://www.ikea.cn/cn/en/search/products/?q=403.537.35</v>
      </c>
    </row>
    <row r="2629" customFormat="false" ht="14.9" hidden="false" customHeight="false" outlineLevel="0" collapsed="false">
      <c r="A2629" s="0" t="s">
        <v>3</v>
      </c>
      <c r="B2629" s="2" t="s">
        <v>2632</v>
      </c>
      <c r="C2629" s="0" t="str">
        <f aca="false">A2629&amp;""&amp;B2629</f>
        <v>https://www.ikea.cn/cn/en/search/products/?q=003.537.37</v>
      </c>
    </row>
    <row r="2630" customFormat="false" ht="14.9" hidden="false" customHeight="false" outlineLevel="0" collapsed="false">
      <c r="A2630" s="0" t="s">
        <v>3</v>
      </c>
      <c r="B2630" s="2" t="s">
        <v>2633</v>
      </c>
      <c r="C2630" s="0" t="str">
        <f aca="false">A2630&amp;""&amp;B2630</f>
        <v>https://www.ikea.cn/cn/en/search/products/?q=304.736.15</v>
      </c>
    </row>
    <row r="2631" customFormat="false" ht="14.9" hidden="false" customHeight="false" outlineLevel="0" collapsed="false">
      <c r="A2631" s="0" t="s">
        <v>3</v>
      </c>
      <c r="B2631" s="2" t="s">
        <v>2634</v>
      </c>
      <c r="C2631" s="0" t="str">
        <f aca="false">A2631&amp;""&amp;B2631</f>
        <v>https://www.ikea.cn/cn/en/search/products/?q=003.617.56</v>
      </c>
    </row>
    <row r="2632" customFormat="false" ht="14.9" hidden="false" customHeight="false" outlineLevel="0" collapsed="false">
      <c r="A2632" s="0" t="s">
        <v>3</v>
      </c>
      <c r="B2632" s="2" t="s">
        <v>2635</v>
      </c>
      <c r="C2632" s="0" t="str">
        <f aca="false">A2632&amp;""&amp;B2632</f>
        <v>https://www.ikea.cn/cn/en/search/products/?q=503.611.79</v>
      </c>
    </row>
    <row r="2633" customFormat="false" ht="14.9" hidden="false" customHeight="false" outlineLevel="0" collapsed="false">
      <c r="A2633" s="0" t="s">
        <v>3</v>
      </c>
      <c r="B2633" s="2" t="s">
        <v>2636</v>
      </c>
      <c r="C2633" s="0" t="str">
        <f aca="false">A2633&amp;""&amp;B2633</f>
        <v>https://www.ikea.cn/cn/en/search/products/?q=603.537.39</v>
      </c>
    </row>
    <row r="2634" customFormat="false" ht="14.9" hidden="false" customHeight="false" outlineLevel="0" collapsed="false">
      <c r="A2634" s="0" t="s">
        <v>3</v>
      </c>
      <c r="B2634" s="2" t="s">
        <v>2637</v>
      </c>
      <c r="C2634" s="0" t="str">
        <f aca="false">A2634&amp;""&amp;B2634</f>
        <v>https://www.ikea.cn/cn/en/search/products/?q=492.464.49</v>
      </c>
    </row>
    <row r="2635" customFormat="false" ht="14.9" hidden="false" customHeight="false" outlineLevel="0" collapsed="false">
      <c r="A2635" s="0" t="s">
        <v>3</v>
      </c>
      <c r="B2635" s="2" t="s">
        <v>2638</v>
      </c>
      <c r="C2635" s="0" t="str">
        <f aca="false">A2635&amp;""&amp;B2635</f>
        <v>https://www.ikea.cn/cn/en/search/products/?q=PR-251</v>
      </c>
    </row>
    <row r="2636" customFormat="false" ht="14.9" hidden="false" customHeight="false" outlineLevel="0" collapsed="false">
      <c r="A2636" s="0" t="s">
        <v>3</v>
      </c>
      <c r="B2636" s="2" t="s">
        <v>2639</v>
      </c>
      <c r="C2636" s="0" t="str">
        <f aca="false">A2636&amp;""&amp;B2636</f>
        <v>https://www.ikea.cn/cn/en/search/products/?q=493.319.37</v>
      </c>
    </row>
    <row r="2637" customFormat="false" ht="14.9" hidden="false" customHeight="false" outlineLevel="0" collapsed="false">
      <c r="A2637" s="0" t="s">
        <v>3</v>
      </c>
      <c r="B2637" s="2" t="s">
        <v>2640</v>
      </c>
      <c r="C2637" s="0" t="str">
        <f aca="false">A2637&amp;""&amp;B2637</f>
        <v>https://www.ikea.cn/cn/en/search/products/?q=794.454.52</v>
      </c>
    </row>
    <row r="2638" customFormat="false" ht="14.9" hidden="false" customHeight="false" outlineLevel="0" collapsed="false">
      <c r="A2638" s="0" t="s">
        <v>3</v>
      </c>
      <c r="B2638" s="2" t="s">
        <v>2641</v>
      </c>
      <c r="C2638" s="0" t="str">
        <f aca="false">A2638&amp;""&amp;B2638</f>
        <v>https://www.ikea.cn/cn/en/search/products/?q=594.454.67</v>
      </c>
    </row>
    <row r="2639" customFormat="false" ht="14.9" hidden="false" customHeight="false" outlineLevel="0" collapsed="false">
      <c r="A2639" s="0" t="s">
        <v>3</v>
      </c>
      <c r="B2639" s="2" t="s">
        <v>2642</v>
      </c>
      <c r="C2639" s="0" t="str">
        <f aca="false">A2639&amp;""&amp;B2639</f>
        <v>https://www.ikea.cn/cn/en/search/products/?q=904.151.61</v>
      </c>
    </row>
    <row r="2640" customFormat="false" ht="14.9" hidden="false" customHeight="false" outlineLevel="0" collapsed="false">
      <c r="A2640" s="0" t="s">
        <v>3</v>
      </c>
      <c r="B2640" s="2" t="s">
        <v>2643</v>
      </c>
      <c r="C2640" s="0" t="str">
        <f aca="false">A2640&amp;""&amp;B2640</f>
        <v>https://www.ikea.cn/cn/en/search/products/?q=104.593.14</v>
      </c>
    </row>
    <row r="2641" customFormat="false" ht="14.9" hidden="false" customHeight="false" outlineLevel="0" collapsed="false">
      <c r="A2641" s="0" t="s">
        <v>3</v>
      </c>
      <c r="B2641" s="2" t="s">
        <v>2644</v>
      </c>
      <c r="C2641" s="0" t="str">
        <f aca="false">A2641&amp;""&amp;B2641</f>
        <v>https://www.ikea.cn/cn/en/search/products/?q=704.797.57</v>
      </c>
    </row>
    <row r="2642" customFormat="false" ht="14.9" hidden="false" customHeight="false" outlineLevel="0" collapsed="false">
      <c r="A2642" s="0" t="s">
        <v>3</v>
      </c>
      <c r="B2642" s="2" t="s">
        <v>2645</v>
      </c>
      <c r="C2642" s="0" t="str">
        <f aca="false">A2642&amp;""&amp;B2642</f>
        <v>https://www.ikea.cn/cn/en/search/products/?q=704.797.38</v>
      </c>
    </row>
    <row r="2643" customFormat="false" ht="14.9" hidden="false" customHeight="false" outlineLevel="0" collapsed="false">
      <c r="A2643" s="0" t="s">
        <v>3</v>
      </c>
      <c r="B2643" s="2" t="s">
        <v>2646</v>
      </c>
      <c r="C2643" s="0" t="str">
        <f aca="false">A2643&amp;""&amp;B2643</f>
        <v>https://www.ikea.cn/cn/en/search/products/?q=604.797.48</v>
      </c>
    </row>
    <row r="2644" customFormat="false" ht="14.9" hidden="false" customHeight="false" outlineLevel="0" collapsed="false">
      <c r="A2644" s="0" t="s">
        <v>3</v>
      </c>
      <c r="B2644" s="2" t="s">
        <v>2647</v>
      </c>
      <c r="C2644" s="0" t="str">
        <f aca="false">A2644&amp;""&amp;B2644</f>
        <v>https://www.ikea.cn/cn/en/search/products/?q=504.290.18</v>
      </c>
    </row>
    <row r="2645" customFormat="false" ht="14.9" hidden="false" customHeight="false" outlineLevel="0" collapsed="false">
      <c r="A2645" s="0" t="s">
        <v>3</v>
      </c>
      <c r="B2645" s="2" t="s">
        <v>2648</v>
      </c>
      <c r="C2645" s="0" t="str">
        <f aca="false">A2645&amp;""&amp;B2645</f>
        <v>https://www.ikea.cn/cn/en/search/products/?q=993.870.31</v>
      </c>
    </row>
    <row r="2646" customFormat="false" ht="14.9" hidden="false" customHeight="false" outlineLevel="0" collapsed="false">
      <c r="A2646" s="0" t="s">
        <v>3</v>
      </c>
      <c r="B2646" s="2" t="s">
        <v>2649</v>
      </c>
      <c r="C2646" s="0" t="str">
        <f aca="false">A2646&amp;""&amp;B2646</f>
        <v>https://www.ikea.cn/cn/en/search/products/?q=093.871.39</v>
      </c>
    </row>
    <row r="2647" customFormat="false" ht="14.9" hidden="false" customHeight="false" outlineLevel="0" collapsed="false">
      <c r="A2647" s="0" t="s">
        <v>3</v>
      </c>
      <c r="B2647" s="2" t="s">
        <v>2650</v>
      </c>
      <c r="C2647" s="0" t="str">
        <f aca="false">A2647&amp;""&amp;B2647</f>
        <v>https://www.ikea.cn/cn/en/search/products/?q=401.607.08</v>
      </c>
    </row>
    <row r="2648" customFormat="false" ht="14.9" hidden="false" customHeight="false" outlineLevel="0" collapsed="false">
      <c r="A2648" s="0" t="s">
        <v>3</v>
      </c>
      <c r="B2648" s="2" t="s">
        <v>2651</v>
      </c>
      <c r="C2648" s="0" t="str">
        <f aca="false">A2648&amp;""&amp;B2648</f>
        <v>https://www.ikea.cn/cn/en/search/products/?q=893.870.36</v>
      </c>
    </row>
    <row r="2649" customFormat="false" ht="14.9" hidden="false" customHeight="false" outlineLevel="0" collapsed="false">
      <c r="A2649" s="0" t="s">
        <v>3</v>
      </c>
      <c r="B2649" s="2" t="s">
        <v>2652</v>
      </c>
      <c r="C2649" s="0" t="str">
        <f aca="false">A2649&amp;""&amp;B2649</f>
        <v>https://www.ikea.cn/cn/en/search/products/?q=593.871.27</v>
      </c>
    </row>
    <row r="2650" customFormat="false" ht="14.9" hidden="false" customHeight="false" outlineLevel="0" collapsed="false">
      <c r="A2650" s="0" t="s">
        <v>3</v>
      </c>
      <c r="B2650" s="2" t="s">
        <v>2653</v>
      </c>
      <c r="C2650" s="0" t="str">
        <f aca="false">A2650&amp;""&amp;B2650</f>
        <v>https://www.ikea.cn/cn/en/search/products/?q=393.871.33</v>
      </c>
    </row>
    <row r="2651" customFormat="false" ht="14.9" hidden="false" customHeight="false" outlineLevel="0" collapsed="false">
      <c r="A2651" s="0" t="s">
        <v>3</v>
      </c>
      <c r="B2651" s="2" t="s">
        <v>2654</v>
      </c>
      <c r="C2651" s="0" t="str">
        <f aca="false">A2651&amp;""&amp;B2651</f>
        <v>https://www.ikea.cn/cn/en/search/products/?q=801.607.11</v>
      </c>
    </row>
    <row r="2652" customFormat="false" ht="14.9" hidden="false" customHeight="false" outlineLevel="0" collapsed="false">
      <c r="A2652" s="0" t="s">
        <v>3</v>
      </c>
      <c r="B2652" s="2" t="s">
        <v>2655</v>
      </c>
      <c r="C2652" s="0" t="str">
        <f aca="false">A2652&amp;""&amp;B2652</f>
        <v>https://www.ikea.cn/cn/en/search/products/?q=692.808.85</v>
      </c>
    </row>
    <row r="2653" customFormat="false" ht="14.9" hidden="false" customHeight="false" outlineLevel="0" collapsed="false">
      <c r="A2653" s="0" t="s">
        <v>3</v>
      </c>
      <c r="B2653" s="2" t="s">
        <v>2656</v>
      </c>
      <c r="C2653" s="0" t="str">
        <f aca="false">A2653&amp;""&amp;B2653</f>
        <v>https://www.ikea.cn/cn/en/search/products/?q=892.050.55</v>
      </c>
    </row>
    <row r="2654" customFormat="false" ht="14.9" hidden="false" customHeight="false" outlineLevel="0" collapsed="false">
      <c r="A2654" s="0" t="s">
        <v>3</v>
      </c>
      <c r="B2654" s="2" t="s">
        <v>2657</v>
      </c>
      <c r="C2654" s="0" t="str">
        <f aca="false">A2654&amp;""&amp;B2654</f>
        <v>https://www.ikea.cn/cn/en/search/products/?q=598.755.70</v>
      </c>
    </row>
    <row r="2655" customFormat="false" ht="14.9" hidden="false" customHeight="false" outlineLevel="0" collapsed="false">
      <c r="A2655" s="0" t="s">
        <v>3</v>
      </c>
      <c r="B2655" s="2" t="s">
        <v>2658</v>
      </c>
      <c r="C2655" s="0" t="str">
        <f aca="false">A2655&amp;""&amp;B2655</f>
        <v>https://www.ikea.cn/cn/en/search/products/?q=291.498.97</v>
      </c>
    </row>
    <row r="2656" customFormat="false" ht="14.9" hidden="false" customHeight="false" outlineLevel="0" collapsed="false">
      <c r="A2656" s="0" t="s">
        <v>3</v>
      </c>
      <c r="B2656" s="2" t="s">
        <v>2659</v>
      </c>
      <c r="C2656" s="0" t="str">
        <f aca="false">A2656&amp;""&amp;B2656</f>
        <v>https://www.ikea.cn/cn/en/search/products/?q=801.924.58</v>
      </c>
    </row>
    <row r="2657" customFormat="false" ht="14.9" hidden="false" customHeight="false" outlineLevel="0" collapsed="false">
      <c r="A2657" s="0" t="s">
        <v>3</v>
      </c>
      <c r="B2657" s="2" t="s">
        <v>2660</v>
      </c>
      <c r="C2657" s="0" t="str">
        <f aca="false">A2657&amp;""&amp;B2657</f>
        <v>https://www.ikea.cn/cn/en/search/products/?q=403.245.83</v>
      </c>
    </row>
    <row r="2658" customFormat="false" ht="14.9" hidden="false" customHeight="false" outlineLevel="0" collapsed="false">
      <c r="A2658" s="0" t="s">
        <v>3</v>
      </c>
      <c r="B2658" s="2" t="s">
        <v>2661</v>
      </c>
      <c r="C2658" s="0" t="str">
        <f aca="false">A2658&amp;""&amp;B2658</f>
        <v>https://www.ikea.cn/cn/en/search/products/?q=603.234.17</v>
      </c>
    </row>
    <row r="2659" customFormat="false" ht="14.9" hidden="false" customHeight="false" outlineLevel="0" collapsed="false">
      <c r="A2659" s="0" t="s">
        <v>3</v>
      </c>
      <c r="B2659" s="2" t="s">
        <v>2662</v>
      </c>
      <c r="C2659" s="0" t="str">
        <f aca="false">A2659&amp;""&amp;B2659</f>
        <v>https://www.ikea.cn/cn/en/search/products/?q=101.586.55</v>
      </c>
    </row>
    <row r="2660" customFormat="false" ht="14.9" hidden="false" customHeight="false" outlineLevel="0" collapsed="false">
      <c r="A2660" s="0" t="s">
        <v>3</v>
      </c>
      <c r="B2660" s="2" t="s">
        <v>2663</v>
      </c>
      <c r="C2660" s="0" t="str">
        <f aca="false">A2660&amp;""&amp;B2660</f>
        <v>https://www.ikea.cn/cn/en/search/products/?q=303.234.09</v>
      </c>
    </row>
    <row r="2661" customFormat="false" ht="14.9" hidden="false" customHeight="false" outlineLevel="0" collapsed="false">
      <c r="A2661" s="0" t="s">
        <v>3</v>
      </c>
      <c r="B2661" s="2" t="s">
        <v>2664</v>
      </c>
      <c r="C2661" s="0" t="str">
        <f aca="false">A2661&amp;""&amp;B2661</f>
        <v>https://www.ikea.cn/cn/en/search/products/?q=904.315.33</v>
      </c>
    </row>
    <row r="2662" customFormat="false" ht="14.9" hidden="false" customHeight="false" outlineLevel="0" collapsed="false">
      <c r="A2662" s="0" t="s">
        <v>3</v>
      </c>
      <c r="B2662" s="2" t="s">
        <v>2665</v>
      </c>
      <c r="C2662" s="0" t="str">
        <f aca="false">A2662&amp;""&amp;B2662</f>
        <v>https://www.ikea.cn/cn/en/search/products/?q=203.529.87</v>
      </c>
    </row>
    <row r="2663" customFormat="false" ht="14.9" hidden="false" customHeight="false" outlineLevel="0" collapsed="false">
      <c r="A2663" s="0" t="s">
        <v>3</v>
      </c>
      <c r="B2663" s="2" t="s">
        <v>2666</v>
      </c>
      <c r="C2663" s="0" t="str">
        <f aca="false">A2663&amp;""&amp;B2663</f>
        <v>https://www.ikea.cn/cn/en/search/products/?q=803.529.51</v>
      </c>
    </row>
    <row r="2664" customFormat="false" ht="14.9" hidden="false" customHeight="false" outlineLevel="0" collapsed="false">
      <c r="A2664" s="0" t="s">
        <v>3</v>
      </c>
      <c r="B2664" s="2" t="s">
        <v>2667</v>
      </c>
      <c r="C2664" s="0" t="str">
        <f aca="false">A2664&amp;""&amp;B2664</f>
        <v>https://www.ikea.cn/cn/en/search/products/?q=704.499.06</v>
      </c>
    </row>
    <row r="2665" customFormat="false" ht="14.9" hidden="false" customHeight="false" outlineLevel="0" collapsed="false">
      <c r="A2665" s="0" t="s">
        <v>3</v>
      </c>
      <c r="B2665" s="2" t="s">
        <v>2668</v>
      </c>
      <c r="C2665" s="0" t="str">
        <f aca="false">A2665&amp;""&amp;B2665</f>
        <v>https://www.ikea.cn/cn/en/search/products/?q=404.498.99</v>
      </c>
    </row>
    <row r="2666" customFormat="false" ht="14.9" hidden="false" customHeight="false" outlineLevel="0" collapsed="false">
      <c r="A2666" s="0" t="s">
        <v>3</v>
      </c>
      <c r="B2666" s="2" t="s">
        <v>2669</v>
      </c>
      <c r="C2666" s="0" t="str">
        <f aca="false">A2666&amp;""&amp;B2666</f>
        <v>https://www.ikea.cn/cn/en/search/products/?q=704.315.34</v>
      </c>
    </row>
    <row r="2667" customFormat="false" ht="14.9" hidden="false" customHeight="false" outlineLevel="0" collapsed="false">
      <c r="A2667" s="0" t="s">
        <v>3</v>
      </c>
      <c r="B2667" s="2" t="s">
        <v>2670</v>
      </c>
      <c r="C2667" s="0" t="str">
        <f aca="false">A2667&amp;""&amp;B2667</f>
        <v>https://www.ikea.cn/cn/en/search/products/?q=803.529.27</v>
      </c>
    </row>
    <row r="2668" customFormat="false" ht="14.9" hidden="false" customHeight="false" outlineLevel="0" collapsed="false">
      <c r="A2668" s="0" t="s">
        <v>3</v>
      </c>
      <c r="B2668" s="2" t="s">
        <v>2671</v>
      </c>
      <c r="C2668" s="0" t="str">
        <f aca="false">A2668&amp;""&amp;B2668</f>
        <v>https://www.ikea.cn/cn/en/search/products/?q=104.499.09</v>
      </c>
    </row>
    <row r="2669" customFormat="false" ht="14.9" hidden="false" customHeight="false" outlineLevel="0" collapsed="false">
      <c r="A2669" s="0" t="s">
        <v>3</v>
      </c>
      <c r="B2669" s="2" t="s">
        <v>2672</v>
      </c>
      <c r="C2669" s="0" t="str">
        <f aca="false">A2669&amp;""&amp;B2669</f>
        <v>https://www.ikea.cn/cn/en/search/products/?q=504.988.94</v>
      </c>
    </row>
    <row r="2670" customFormat="false" ht="14.9" hidden="false" customHeight="false" outlineLevel="0" collapsed="false">
      <c r="A2670" s="0" t="s">
        <v>3</v>
      </c>
      <c r="B2670" s="2" t="s">
        <v>2673</v>
      </c>
      <c r="C2670" s="0" t="str">
        <f aca="false">A2670&amp;""&amp;B2670</f>
        <v>https://www.ikea.cn/cn/en/search/products/?q=303.535.66</v>
      </c>
    </row>
    <row r="2671" customFormat="false" ht="14.9" hidden="false" customHeight="false" outlineLevel="0" collapsed="false">
      <c r="A2671" s="0" t="s">
        <v>3</v>
      </c>
      <c r="B2671" s="2" t="s">
        <v>2674</v>
      </c>
      <c r="C2671" s="0" t="str">
        <f aca="false">A2671&amp;""&amp;B2671</f>
        <v>https://www.ikea.cn/cn/en/search/products/?q=103.535.67</v>
      </c>
    </row>
    <row r="2672" customFormat="false" ht="14.9" hidden="false" customHeight="false" outlineLevel="0" collapsed="false">
      <c r="A2672" s="0" t="s">
        <v>3</v>
      </c>
      <c r="B2672" s="2" t="s">
        <v>2675</v>
      </c>
      <c r="C2672" s="0" t="str">
        <f aca="false">A2672&amp;""&amp;B2672</f>
        <v>https://www.ikea.cn/cn/en/search/products/?q=204.305.89</v>
      </c>
    </row>
    <row r="2673" customFormat="false" ht="14.9" hidden="false" customHeight="false" outlineLevel="0" collapsed="false">
      <c r="A2673" s="0" t="s">
        <v>3</v>
      </c>
      <c r="B2673" s="2" t="s">
        <v>2676</v>
      </c>
      <c r="C2673" s="0" t="str">
        <f aca="false">A2673&amp;""&amp;B2673</f>
        <v>https://www.ikea.cn/cn/en/search/products/?q=404.305.93</v>
      </c>
    </row>
    <row r="2674" customFormat="false" ht="14.9" hidden="false" customHeight="false" outlineLevel="0" collapsed="false">
      <c r="A2674" s="0" t="s">
        <v>3</v>
      </c>
      <c r="B2674" s="2" t="s">
        <v>2677</v>
      </c>
      <c r="C2674" s="0" t="str">
        <f aca="false">A2674&amp;""&amp;B2674</f>
        <v>https://www.ikea.cn/cn/en/search/products/?q=904.305.95</v>
      </c>
    </row>
    <row r="2675" customFormat="false" ht="14.9" hidden="false" customHeight="false" outlineLevel="0" collapsed="false">
      <c r="A2675" s="0" t="s">
        <v>3</v>
      </c>
      <c r="B2675" s="2" t="s">
        <v>2678</v>
      </c>
      <c r="C2675" s="0" t="str">
        <f aca="false">A2675&amp;""&amp;B2675</f>
        <v>https://www.ikea.cn/cn/en/search/products/?q=402.821.87</v>
      </c>
    </row>
    <row r="2676" customFormat="false" ht="14.9" hidden="false" customHeight="false" outlineLevel="0" collapsed="false">
      <c r="A2676" s="0" t="s">
        <v>3</v>
      </c>
      <c r="B2676" s="2" t="s">
        <v>2679</v>
      </c>
      <c r="C2676" s="0" t="str">
        <f aca="false">A2676&amp;""&amp;B2676</f>
        <v>https://www.ikea.cn/cn/en/search/products/?q=504.182.13</v>
      </c>
    </row>
    <row r="2677" customFormat="false" ht="14.9" hidden="false" customHeight="false" outlineLevel="0" collapsed="false">
      <c r="A2677" s="0" t="s">
        <v>3</v>
      </c>
      <c r="B2677" s="2" t="s">
        <v>2680</v>
      </c>
      <c r="C2677" s="0" t="str">
        <f aca="false">A2677&amp;""&amp;B2677</f>
        <v>https://www.ikea.cn/cn/en/search/products/?q=302.821.78</v>
      </c>
    </row>
    <row r="2678" customFormat="false" ht="14.9" hidden="false" customHeight="false" outlineLevel="0" collapsed="false">
      <c r="A2678" s="0" t="s">
        <v>3</v>
      </c>
      <c r="B2678" s="2" t="s">
        <v>2681</v>
      </c>
      <c r="C2678" s="0" t="str">
        <f aca="false">A2678&amp;""&amp;B2678</f>
        <v>https://www.ikea.cn/cn/en/search/products/?q=702.821.81</v>
      </c>
    </row>
    <row r="2679" customFormat="false" ht="14.9" hidden="false" customHeight="false" outlineLevel="0" collapsed="false">
      <c r="A2679" s="0" t="s">
        <v>3</v>
      </c>
      <c r="B2679" s="2" t="s">
        <v>2682</v>
      </c>
      <c r="C2679" s="0" t="str">
        <f aca="false">A2679&amp;""&amp;B2679</f>
        <v>https://www.ikea.cn/cn/en/search/products/?q=404.310.74</v>
      </c>
    </row>
    <row r="2680" customFormat="false" ht="14.9" hidden="false" customHeight="false" outlineLevel="0" collapsed="false">
      <c r="A2680" s="0" t="s">
        <v>3</v>
      </c>
      <c r="B2680" s="2" t="s">
        <v>2683</v>
      </c>
      <c r="C2680" s="0" t="str">
        <f aca="false">A2680&amp;""&amp;B2680</f>
        <v>https://www.ikea.cn/cn/en/search/products/?q=17315</v>
      </c>
    </row>
    <row r="2681" customFormat="false" ht="14.9" hidden="false" customHeight="false" outlineLevel="0" collapsed="false">
      <c r="A2681" s="0" t="s">
        <v>3</v>
      </c>
      <c r="B2681" s="2" t="s">
        <v>2684</v>
      </c>
      <c r="C2681" s="0" t="str">
        <f aca="false">A2681&amp;""&amp;B2681</f>
        <v>https://www.ikea.cn/cn/en/search/products/?q=9085SS</v>
      </c>
    </row>
    <row r="2682" customFormat="false" ht="14.9" hidden="false" customHeight="false" outlineLevel="0" collapsed="false">
      <c r="A2682" s="0" t="s">
        <v>3</v>
      </c>
      <c r="B2682" s="2" t="s">
        <v>2685</v>
      </c>
      <c r="C2682" s="0" t="str">
        <f aca="false">A2682&amp;""&amp;B2682</f>
        <v>https://www.ikea.cn/cn/en/search/products/?q=9086SS</v>
      </c>
    </row>
    <row r="2683" customFormat="false" ht="14.9" hidden="false" customHeight="false" outlineLevel="0" collapsed="false">
      <c r="A2683" s="0" t="s">
        <v>3</v>
      </c>
      <c r="B2683" s="2" t="s">
        <v>2686</v>
      </c>
      <c r="C2683" s="0" t="str">
        <f aca="false">A2683&amp;""&amp;B2683</f>
        <v>https://www.ikea.cn/cn/en/search/products/?q=10514</v>
      </c>
    </row>
    <row r="2684" customFormat="false" ht="14.9" hidden="false" customHeight="false" outlineLevel="0" collapsed="false">
      <c r="A2684" s="0" t="s">
        <v>3</v>
      </c>
      <c r="B2684" s="2" t="s">
        <v>2687</v>
      </c>
      <c r="C2684" s="0" t="str">
        <f aca="false">A2684&amp;""&amp;B2684</f>
        <v>https://www.ikea.cn/cn/en/search/products/?q=R17505</v>
      </c>
    </row>
    <row r="2685" customFormat="false" ht="14.9" hidden="false" customHeight="false" outlineLevel="0" collapsed="false">
      <c r="A2685" s="0" t="s">
        <v>3</v>
      </c>
      <c r="B2685" s="2" t="s">
        <v>2688</v>
      </c>
      <c r="C2685" s="0" t="str">
        <f aca="false">A2685&amp;""&amp;B2685</f>
        <v>https://www.ikea.cn/cn/en/search/products/?q=17550</v>
      </c>
    </row>
    <row r="2686" customFormat="false" ht="14.9" hidden="false" customHeight="false" outlineLevel="0" collapsed="false">
      <c r="A2686" s="0" t="s">
        <v>3</v>
      </c>
      <c r="B2686" s="2" t="s">
        <v>2689</v>
      </c>
      <c r="C2686" s="0" t="str">
        <f aca="false">A2686&amp;""&amp;B2686</f>
        <v>https://www.ikea.cn/cn/en/search/products/?q=9084SS</v>
      </c>
    </row>
    <row r="2687" customFormat="false" ht="14.9" hidden="false" customHeight="false" outlineLevel="0" collapsed="false">
      <c r="A2687" s="0" t="s">
        <v>3</v>
      </c>
      <c r="B2687" s="2" t="s">
        <v>2690</v>
      </c>
      <c r="C2687" s="0" t="str">
        <f aca="false">A2687&amp;""&amp;B2687</f>
        <v>https://www.ikea.cn/cn/en/search/products/?q=58186</v>
      </c>
    </row>
    <row r="2688" customFormat="false" ht="14.9" hidden="false" customHeight="false" outlineLevel="0" collapsed="false">
      <c r="A2688" s="0" t="s">
        <v>3</v>
      </c>
      <c r="B2688" s="2" t="s">
        <v>2691</v>
      </c>
      <c r="C2688" s="0" t="str">
        <f aca="false">A2688&amp;""&amp;B2688</f>
        <v>https://www.ikea.cn/cn/en/search/products/?q=58216</v>
      </c>
    </row>
    <row r="2689" customFormat="false" ht="14.9" hidden="false" customHeight="false" outlineLevel="0" collapsed="false">
      <c r="A2689" s="0" t="s">
        <v>3</v>
      </c>
      <c r="B2689" s="2" t="s">
        <v>2692</v>
      </c>
      <c r="C2689" s="0" t="str">
        <f aca="false">A2689&amp;""&amp;B2689</f>
        <v>https://www.ikea.cn/cn/en/search/products/?q=RAW209</v>
      </c>
    </row>
    <row r="2690" customFormat="false" ht="14.9" hidden="false" customHeight="false" outlineLevel="0" collapsed="false">
      <c r="A2690" s="0" t="s">
        <v>3</v>
      </c>
      <c r="B2690" s="2" t="s">
        <v>2693</v>
      </c>
      <c r="C2690" s="0" t="str">
        <f aca="false">A2690&amp;""&amp;B2690</f>
        <v>https://www.ikea.cn/cn/en/search/products/?q=RRBA476</v>
      </c>
    </row>
    <row r="2691" customFormat="false" ht="14.9" hidden="false" customHeight="false" outlineLevel="0" collapsed="false">
      <c r="A2691" s="0" t="s">
        <v>3</v>
      </c>
      <c r="B2691" s="2" t="s">
        <v>2694</v>
      </c>
      <c r="C2691" s="0" t="str">
        <f aca="false">A2691&amp;""&amp;B2691</f>
        <v>https://www.ikea.cn/cn/en/search/products/?q=58191</v>
      </c>
    </row>
    <row r="2692" customFormat="false" ht="14.9" hidden="false" customHeight="false" outlineLevel="0" collapsed="false">
      <c r="A2692" s="0" t="s">
        <v>3</v>
      </c>
      <c r="B2692" s="2" t="s">
        <v>2695</v>
      </c>
      <c r="C2692" s="0" t="str">
        <f aca="false">A2692&amp;""&amp;B2692</f>
        <v>https://www.ikea.cn/cn/en/search/products/?q=R24117</v>
      </c>
    </row>
    <row r="2693" customFormat="false" ht="14.9" hidden="false" customHeight="false" outlineLevel="0" collapsed="false">
      <c r="A2693" s="0" t="s">
        <v>3</v>
      </c>
      <c r="B2693" s="2" t="s">
        <v>2696</v>
      </c>
      <c r="C2693" s="0" t="str">
        <f aca="false">A2693&amp;""&amp;B2693</f>
        <v>https://www.ikea.cn/cn/en/search/products/?q=RBA474</v>
      </c>
    </row>
    <row r="2694" customFormat="false" ht="14.9" hidden="false" customHeight="false" outlineLevel="0" collapsed="false">
      <c r="A2694" s="0" t="s">
        <v>3</v>
      </c>
      <c r="B2694" s="2" t="s">
        <v>2697</v>
      </c>
      <c r="C2694" s="0" t="str">
        <f aca="false">A2694&amp;""&amp;B2694</f>
        <v>https://www.ikea.cn/cn/en/search/products/?q=V24112</v>
      </c>
    </row>
    <row r="2695" customFormat="false" ht="14.9" hidden="false" customHeight="false" outlineLevel="0" collapsed="false">
      <c r="A2695" s="0" t="s">
        <v>3</v>
      </c>
      <c r="B2695" s="2" t="s">
        <v>2698</v>
      </c>
      <c r="C2695" s="0" t="str">
        <f aca="false">A2695&amp;""&amp;B2695</f>
        <v>https://www.ikea.cn/cn/en/search/products/?q=58207</v>
      </c>
    </row>
    <row r="2696" customFormat="false" ht="14.9" hidden="false" customHeight="false" outlineLevel="0" collapsed="false">
      <c r="A2696" s="0" t="s">
        <v>3</v>
      </c>
      <c r="B2696" s="2" t="s">
        <v>2699</v>
      </c>
      <c r="C2696" s="0" t="str">
        <f aca="false">A2696&amp;""&amp;B2696</f>
        <v>https://www.ikea.cn/cn/en/search/products/?q=66286</v>
      </c>
    </row>
    <row r="2697" customFormat="false" ht="14.9" hidden="false" customHeight="false" outlineLevel="0" collapsed="false">
      <c r="A2697" s="0" t="s">
        <v>3</v>
      </c>
      <c r="B2697" s="2" t="s">
        <v>2700</v>
      </c>
      <c r="C2697" s="0" t="str">
        <f aca="false">A2697&amp;""&amp;B2697</f>
        <v>https://www.ikea.cn/cn/en/search/products/?q=BA414</v>
      </c>
    </row>
    <row r="2698" customFormat="false" ht="14.9" hidden="false" customHeight="false" outlineLevel="0" collapsed="false">
      <c r="A2698" s="0" t="s">
        <v>3</v>
      </c>
      <c r="B2698" s="2" t="s">
        <v>2701</v>
      </c>
      <c r="C2698" s="0" t="str">
        <f aca="false">A2698&amp;""&amp;B2698</f>
        <v>https://www.ikea.cn/cn/en/search/products/?q=BA415</v>
      </c>
    </row>
    <row r="2699" customFormat="false" ht="14.9" hidden="false" customHeight="false" outlineLevel="0" collapsed="false">
      <c r="A2699" s="0" t="s">
        <v>3</v>
      </c>
      <c r="B2699" s="2" t="s">
        <v>2702</v>
      </c>
      <c r="C2699" s="0" t="str">
        <f aca="false">A2699&amp;""&amp;B2699</f>
        <v>https://www.ikea.cn/cn/en/search/products/?q=BA418</v>
      </c>
    </row>
    <row r="2700" customFormat="false" ht="14.9" hidden="false" customHeight="false" outlineLevel="0" collapsed="false">
      <c r="A2700" s="0" t="s">
        <v>3</v>
      </c>
      <c r="B2700" s="2" t="s">
        <v>2703</v>
      </c>
      <c r="C2700" s="0" t="str">
        <f aca="false">A2700&amp;""&amp;B2700</f>
        <v>https://www.ikea.cn/cn/en/search/products/?q=BA419</v>
      </c>
    </row>
    <row r="2701" customFormat="false" ht="14.9" hidden="false" customHeight="false" outlineLevel="0" collapsed="false">
      <c r="A2701" s="0" t="s">
        <v>3</v>
      </c>
      <c r="B2701" s="2" t="s">
        <v>2704</v>
      </c>
      <c r="C2701" s="0" t="str">
        <f aca="false">A2701&amp;""&amp;B2701</f>
        <v>https://www.ikea.cn/cn/en/search/products/?q=BA420</v>
      </c>
    </row>
    <row r="2702" customFormat="false" ht="14.9" hidden="false" customHeight="false" outlineLevel="0" collapsed="false">
      <c r="A2702" s="0" t="s">
        <v>3</v>
      </c>
      <c r="B2702" s="2" t="s">
        <v>2705</v>
      </c>
      <c r="C2702" s="0" t="str">
        <f aca="false">A2702&amp;""&amp;B2702</f>
        <v>https://www.ikea.cn/cn/en/search/products/?q=RA3008</v>
      </c>
    </row>
    <row r="2703" customFormat="false" ht="14.9" hidden="false" customHeight="false" outlineLevel="0" collapsed="false">
      <c r="A2703" s="0" t="s">
        <v>3</v>
      </c>
      <c r="B2703" s="2" t="s">
        <v>2706</v>
      </c>
      <c r="C2703" s="0" t="str">
        <f aca="false">A2703&amp;""&amp;B2703</f>
        <v>https://www.ikea.cn/cn/en/search/products/?q=RR24101</v>
      </c>
    </row>
    <row r="2704" customFormat="false" ht="14.9" hidden="false" customHeight="false" outlineLevel="0" collapsed="false">
      <c r="A2704" s="0" t="s">
        <v>3</v>
      </c>
      <c r="B2704" s="2" t="s">
        <v>2707</v>
      </c>
      <c r="C2704" s="0" t="str">
        <f aca="false">A2704&amp;""&amp;B2704</f>
        <v>https://www.ikea.cn/cn/en/search/products/?q=24103</v>
      </c>
    </row>
    <row r="2705" customFormat="false" ht="14.9" hidden="false" customHeight="false" outlineLevel="0" collapsed="false">
      <c r="A2705" s="0" t="s">
        <v>3</v>
      </c>
      <c r="B2705" s="2" t="s">
        <v>2708</v>
      </c>
      <c r="C2705" s="0" t="str">
        <f aca="false">A2705&amp;""&amp;B2705</f>
        <v>https://www.ikea.cn/cn/en/search/products/?q=24105</v>
      </c>
    </row>
    <row r="2706" customFormat="false" ht="14.9" hidden="false" customHeight="false" outlineLevel="0" collapsed="false">
      <c r="A2706" s="0" t="s">
        <v>3</v>
      </c>
      <c r="B2706" s="2" t="s">
        <v>2709</v>
      </c>
      <c r="C2706" s="0" t="str">
        <f aca="false">A2706&amp;""&amp;B2706</f>
        <v>https://www.ikea.cn/cn/en/search/products/?q=BA357</v>
      </c>
    </row>
    <row r="2707" customFormat="false" ht="14.9" hidden="false" customHeight="false" outlineLevel="0" collapsed="false">
      <c r="A2707" s="0" t="s">
        <v>3</v>
      </c>
      <c r="B2707" s="2" t="s">
        <v>2710</v>
      </c>
      <c r="C2707" s="0" t="str">
        <f aca="false">A2707&amp;""&amp;B2707</f>
        <v>https://www.ikea.cn/cn/en/search/products/?q=BA479</v>
      </c>
    </row>
    <row r="2708" customFormat="false" ht="14.9" hidden="false" customHeight="false" outlineLevel="0" collapsed="false">
      <c r="A2708" s="0" t="s">
        <v>3</v>
      </c>
      <c r="B2708" s="2" t="s">
        <v>2711</v>
      </c>
      <c r="C2708" s="0" t="str">
        <f aca="false">A2708&amp;""&amp;B2708</f>
        <v>https://www.ikea.cn/cn/en/search/products/?q=89494</v>
      </c>
    </row>
    <row r="2709" customFormat="false" ht="14.9" hidden="false" customHeight="false" outlineLevel="0" collapsed="false">
      <c r="A2709" s="0" t="s">
        <v>3</v>
      </c>
      <c r="B2709" s="2" t="s">
        <v>2712</v>
      </c>
      <c r="C2709" s="0" t="str">
        <f aca="false">A2709&amp;""&amp;B2709</f>
        <v>https://www.ikea.cn/cn/en/search/products/?q=17547</v>
      </c>
    </row>
    <row r="2710" customFormat="false" ht="14.9" hidden="false" customHeight="false" outlineLevel="0" collapsed="false">
      <c r="A2710" s="0" t="s">
        <v>3</v>
      </c>
      <c r="B2710" s="2" t="s">
        <v>2713</v>
      </c>
      <c r="C2710" s="0" t="str">
        <f aca="false">A2710&amp;""&amp;B2710</f>
        <v>https://www.ikea.cn/cn/en/search/products/?q=89471</v>
      </c>
    </row>
    <row r="2711" customFormat="false" ht="14.9" hidden="false" customHeight="false" outlineLevel="0" collapsed="false">
      <c r="A2711" s="0" t="s">
        <v>3</v>
      </c>
      <c r="B2711" s="2" t="s">
        <v>2714</v>
      </c>
      <c r="C2711" s="0" t="str">
        <f aca="false">A2711&amp;""&amp;B2711</f>
        <v>https://www.ikea.cn/cn/en/search/products/?q=89472</v>
      </c>
    </row>
    <row r="2712" customFormat="false" ht="14.9" hidden="false" customHeight="false" outlineLevel="0" collapsed="false">
      <c r="A2712" s="0" t="s">
        <v>3</v>
      </c>
      <c r="B2712" s="2" t="s">
        <v>2715</v>
      </c>
      <c r="C2712" s="0" t="str">
        <f aca="false">A2712&amp;""&amp;B2712</f>
        <v>https://www.ikea.cn/cn/en/search/products/?q=R17522</v>
      </c>
    </row>
    <row r="2713" customFormat="false" ht="14.9" hidden="false" customHeight="false" outlineLevel="0" collapsed="false">
      <c r="A2713" s="0" t="s">
        <v>3</v>
      </c>
      <c r="B2713" s="2" t="s">
        <v>2716</v>
      </c>
      <c r="C2713" s="0" t="str">
        <f aca="false">A2713&amp;""&amp;B2713</f>
        <v>https://www.ikea.cn/cn/en/search/products/?q=BA439</v>
      </c>
    </row>
    <row r="2714" customFormat="false" ht="14.9" hidden="false" customHeight="false" outlineLevel="0" collapsed="false">
      <c r="A2714" s="0" t="s">
        <v>3</v>
      </c>
      <c r="B2714" s="2" t="s">
        <v>2717</v>
      </c>
      <c r="C2714" s="0" t="str">
        <f aca="false">A2714&amp;""&amp;B2714</f>
        <v>https://www.ikea.cn/cn/en/search/products/?q=WW3040</v>
      </c>
    </row>
    <row r="2715" customFormat="false" ht="14.9" hidden="false" customHeight="false" outlineLevel="0" collapsed="false">
      <c r="A2715" s="0" t="s">
        <v>3</v>
      </c>
      <c r="B2715" s="2" t="s">
        <v>2718</v>
      </c>
      <c r="C2715" s="0" t="str">
        <f aca="false">A2715&amp;""&amp;B2715</f>
        <v>https://www.ikea.cn/cn/en/search/products/?q=10517</v>
      </c>
    </row>
    <row r="2716" customFormat="false" ht="14.9" hidden="false" customHeight="false" outlineLevel="0" collapsed="false">
      <c r="A2716" s="0" t="s">
        <v>3</v>
      </c>
      <c r="B2716" s="2" t="s">
        <v>2719</v>
      </c>
      <c r="C2716" s="0" t="str">
        <f aca="false">A2716&amp;""&amp;B2716</f>
        <v>https://www.ikea.cn/cn/en/search/products/?q=17533</v>
      </c>
    </row>
    <row r="2717" customFormat="false" ht="14.9" hidden="false" customHeight="false" outlineLevel="0" collapsed="false">
      <c r="A2717" s="0" t="s">
        <v>3</v>
      </c>
      <c r="B2717" s="2" t="s">
        <v>2720</v>
      </c>
      <c r="C2717" s="0" t="str">
        <f aca="false">A2717&amp;""&amp;B2717</f>
        <v>https://www.ikea.cn/cn/en/search/products/?q=17534</v>
      </c>
    </row>
    <row r="2718" customFormat="false" ht="14.9" hidden="false" customHeight="false" outlineLevel="0" collapsed="false">
      <c r="A2718" s="0" t="s">
        <v>3</v>
      </c>
      <c r="B2718" s="2" t="s">
        <v>2721</v>
      </c>
      <c r="C2718" s="0" t="str">
        <f aca="false">A2718&amp;""&amp;B2718</f>
        <v>https://www.ikea.cn/cn/en/search/products/?q=RYF66108</v>
      </c>
    </row>
    <row r="2719" customFormat="false" ht="14.9" hidden="false" customHeight="false" outlineLevel="0" collapsed="false">
      <c r="A2719" s="0" t="s">
        <v>3</v>
      </c>
      <c r="B2719" s="2" t="s">
        <v>2722</v>
      </c>
      <c r="C2719" s="0" t="str">
        <f aca="false">A2719&amp;""&amp;B2719</f>
        <v>https://www.ikea.cn/cn/en/search/products/?q=RRV39238</v>
      </c>
    </row>
    <row r="2720" customFormat="false" ht="14.9" hidden="false" customHeight="false" outlineLevel="0" collapsed="false">
      <c r="A2720" s="0" t="s">
        <v>3</v>
      </c>
      <c r="B2720" s="2" t="s">
        <v>2723</v>
      </c>
      <c r="C2720" s="0" t="str">
        <f aca="false">A2720&amp;""&amp;B2720</f>
        <v>https://www.ikea.cn/cn/en/search/products/?q=RW105</v>
      </c>
    </row>
    <row r="2721" customFormat="false" ht="14.9" hidden="false" customHeight="false" outlineLevel="0" collapsed="false">
      <c r="A2721" s="0" t="s">
        <v>3</v>
      </c>
      <c r="B2721" s="2" t="s">
        <v>2724</v>
      </c>
      <c r="C2721" s="0" t="str">
        <f aca="false">A2721&amp;""&amp;B2721</f>
        <v>https://www.ikea.cn/cn/en/search/products/?q=RW106</v>
      </c>
    </row>
    <row r="2722" customFormat="false" ht="14.9" hidden="false" customHeight="false" outlineLevel="0" collapsed="false">
      <c r="A2722" s="0" t="s">
        <v>3</v>
      </c>
      <c r="B2722" s="2" t="s">
        <v>2725</v>
      </c>
      <c r="C2722" s="0" t="str">
        <f aca="false">A2722&amp;""&amp;B2722</f>
        <v>https://www.ikea.cn/cn/en/search/products/?q=RW107</v>
      </c>
    </row>
    <row r="2723" customFormat="false" ht="14.9" hidden="false" customHeight="false" outlineLevel="0" collapsed="false">
      <c r="A2723" s="0" t="s">
        <v>3</v>
      </c>
      <c r="B2723" s="2" t="s">
        <v>2726</v>
      </c>
      <c r="C2723" s="0" t="str">
        <f aca="false">A2723&amp;""&amp;B2723</f>
        <v>https://www.ikea.cn/cn/en/search/products/?q=RW109</v>
      </c>
    </row>
    <row r="2724" customFormat="false" ht="14.9" hidden="false" customHeight="false" outlineLevel="0" collapsed="false">
      <c r="A2724" s="0" t="s">
        <v>3</v>
      </c>
      <c r="B2724" s="2" t="s">
        <v>2727</v>
      </c>
      <c r="C2724" s="0" t="str">
        <f aca="false">A2724&amp;""&amp;B2724</f>
        <v>https://www.ikea.cn/cn/en/search/products/?q=9061SS</v>
      </c>
    </row>
    <row r="2725" customFormat="false" ht="14.9" hidden="false" customHeight="false" outlineLevel="0" collapsed="false">
      <c r="A2725" s="0" t="s">
        <v>3</v>
      </c>
      <c r="B2725" s="2" t="s">
        <v>2728</v>
      </c>
      <c r="C2725" s="0" t="str">
        <f aca="false">A2725&amp;""&amp;B2725</f>
        <v>https://www.ikea.cn/cn/en/search/products/?q=9088SS</v>
      </c>
    </row>
    <row r="2726" customFormat="false" ht="14.9" hidden="false" customHeight="false" outlineLevel="0" collapsed="false">
      <c r="A2726" s="0" t="s">
        <v>3</v>
      </c>
      <c r="B2726" s="2" t="s">
        <v>2729</v>
      </c>
      <c r="C2726" s="0" t="str">
        <f aca="false">A2726&amp;""&amp;B2726</f>
        <v>https://www.ikea.cn/cn/en/search/products/?q=201.785.92</v>
      </c>
    </row>
    <row r="2727" customFormat="false" ht="14.9" hidden="false" customHeight="false" outlineLevel="0" collapsed="false">
      <c r="A2727" s="0" t="s">
        <v>3</v>
      </c>
      <c r="B2727" s="2" t="s">
        <v>2730</v>
      </c>
      <c r="C2727" s="0" t="str">
        <f aca="false">A2727&amp;""&amp;B2727</f>
        <v>https://www.ikea.cn/cn/en/search/products/?q=904.466.24</v>
      </c>
    </row>
    <row r="2728" customFormat="false" ht="14.9" hidden="false" customHeight="false" outlineLevel="0" collapsed="false">
      <c r="A2728" s="0" t="s">
        <v>3</v>
      </c>
      <c r="B2728" s="2" t="s">
        <v>2731</v>
      </c>
      <c r="C2728" s="0" t="str">
        <f aca="false">A2728&amp;""&amp;B2728</f>
        <v>https://www.ikea.cn/cn/en/search/products/?q=102.886.85</v>
      </c>
    </row>
    <row r="2729" customFormat="false" ht="14.9" hidden="false" customHeight="false" outlineLevel="0" collapsed="false">
      <c r="A2729" s="0" t="s">
        <v>3</v>
      </c>
      <c r="B2729" s="2" t="s">
        <v>2732</v>
      </c>
      <c r="C2729" s="0" t="str">
        <f aca="false">A2729&amp;""&amp;B2729</f>
        <v>https://www.ikea.cn/cn/en/search/products/?q=992.523.67</v>
      </c>
    </row>
    <row r="2730" customFormat="false" ht="14.9" hidden="false" customHeight="false" outlineLevel="0" collapsed="false">
      <c r="A2730" s="0" t="s">
        <v>3</v>
      </c>
      <c r="B2730" s="2" t="s">
        <v>2733</v>
      </c>
      <c r="C2730" s="0" t="str">
        <f aca="false">A2730&amp;""&amp;B2730</f>
        <v>https://www.ikea.cn/cn/en/search/products/?q=292.523.80</v>
      </c>
    </row>
    <row r="2731" customFormat="false" ht="14.9" hidden="false" customHeight="false" outlineLevel="0" collapsed="false">
      <c r="A2731" s="0" t="s">
        <v>3</v>
      </c>
      <c r="B2731" s="2" t="s">
        <v>2734</v>
      </c>
      <c r="C2731" s="0" t="str">
        <f aca="false">A2731&amp;""&amp;B2731</f>
        <v>https://www.ikea.cn/cn/en/search/products/?q=892.527.87</v>
      </c>
    </row>
    <row r="2732" customFormat="false" ht="14.9" hidden="false" customHeight="false" outlineLevel="0" collapsed="false">
      <c r="A2732" s="0" t="s">
        <v>3</v>
      </c>
      <c r="B2732" s="2" t="s">
        <v>2735</v>
      </c>
      <c r="C2732" s="0" t="str">
        <f aca="false">A2732&amp;""&amp;B2732</f>
        <v>https://www.ikea.cn/cn/en/search/products/?q=803.324.25</v>
      </c>
    </row>
    <row r="2733" customFormat="false" ht="14.9" hidden="false" customHeight="false" outlineLevel="0" collapsed="false">
      <c r="A2733" s="0" t="s">
        <v>3</v>
      </c>
      <c r="B2733" s="2" t="s">
        <v>2736</v>
      </c>
      <c r="C2733" s="0" t="str">
        <f aca="false">A2733&amp;""&amp;B2733</f>
        <v>https://www.ikea.cn/cn/en/search/products/?q=504.105.37</v>
      </c>
    </row>
    <row r="2734" customFormat="false" ht="14.9" hidden="false" customHeight="false" outlineLevel="0" collapsed="false">
      <c r="A2734" s="0" t="s">
        <v>3</v>
      </c>
      <c r="B2734" s="2" t="s">
        <v>2737</v>
      </c>
      <c r="C2734" s="0" t="str">
        <f aca="false">A2734&amp;""&amp;B2734</f>
        <v>https://www.ikea.cn/cn/en/search/products/?q=303.522.51</v>
      </c>
    </row>
    <row r="2735" customFormat="false" ht="14.9" hidden="false" customHeight="false" outlineLevel="0" collapsed="false">
      <c r="A2735" s="0" t="s">
        <v>3</v>
      </c>
      <c r="B2735" s="2" t="s">
        <v>2738</v>
      </c>
      <c r="C2735" s="0" t="str">
        <f aca="false">A2735&amp;""&amp;B2735</f>
        <v>https://www.ikea.cn/cn/en/search/products/?q=203.308.15</v>
      </c>
    </row>
    <row r="2736" customFormat="false" ht="14.9" hidden="false" customHeight="false" outlineLevel="0" collapsed="false">
      <c r="A2736" s="0" t="s">
        <v>3</v>
      </c>
      <c r="B2736" s="2" t="s">
        <v>2739</v>
      </c>
      <c r="C2736" s="0" t="str">
        <f aca="false">A2736&amp;""&amp;B2736</f>
        <v>https://www.ikea.cn/cn/en/search/products/?q=292.525.54</v>
      </c>
    </row>
    <row r="2737" customFormat="false" ht="14.9" hidden="false" customHeight="false" outlineLevel="0" collapsed="false">
      <c r="A2737" s="0" t="s">
        <v>3</v>
      </c>
      <c r="B2737" s="2" t="s">
        <v>2740</v>
      </c>
      <c r="C2737" s="0" t="str">
        <f aca="false">A2737&amp;""&amp;B2737</f>
        <v>https://www.ikea.cn/cn/en/search/products/?q=892.525.94</v>
      </c>
    </row>
    <row r="2738" customFormat="false" ht="14.9" hidden="false" customHeight="false" outlineLevel="0" collapsed="false">
      <c r="A2738" s="0" t="s">
        <v>3</v>
      </c>
      <c r="B2738" s="2" t="s">
        <v>2741</v>
      </c>
      <c r="C2738" s="0" t="str">
        <f aca="false">A2738&amp;""&amp;B2738</f>
        <v>https://www.ikea.cn/cn/en/search/products/?q=803.526.54</v>
      </c>
    </row>
    <row r="2739" customFormat="false" ht="14.9" hidden="false" customHeight="false" outlineLevel="0" collapsed="false">
      <c r="A2739" s="0" t="s">
        <v>3</v>
      </c>
      <c r="B2739" s="2" t="s">
        <v>2742</v>
      </c>
      <c r="C2739" s="0" t="str">
        <f aca="false">A2739&amp;""&amp;B2739</f>
        <v>https://www.ikea.cn/cn/en/search/products/?q=403.308.19</v>
      </c>
    </row>
    <row r="2740" customFormat="false" ht="14.9" hidden="false" customHeight="false" outlineLevel="0" collapsed="false">
      <c r="A2740" s="0" t="s">
        <v>3</v>
      </c>
      <c r="B2740" s="2" t="s">
        <v>2743</v>
      </c>
      <c r="C2740" s="0" t="str">
        <f aca="false">A2740&amp;""&amp;B2740</f>
        <v>https://www.ikea.cn/cn/en/search/products/?q=803.525.69</v>
      </c>
    </row>
    <row r="2741" customFormat="false" ht="14.9" hidden="false" customHeight="false" outlineLevel="0" collapsed="false">
      <c r="A2741" s="0" t="s">
        <v>3</v>
      </c>
      <c r="B2741" s="2" t="s">
        <v>2744</v>
      </c>
      <c r="C2741" s="0" t="str">
        <f aca="false">A2741&amp;""&amp;B2741</f>
        <v>https://www.ikea.cn/cn/en/search/products/?q=202.916.68</v>
      </c>
    </row>
    <row r="2742" customFormat="false" ht="14.9" hidden="false" customHeight="false" outlineLevel="0" collapsed="false">
      <c r="A2742" s="0" t="s">
        <v>3</v>
      </c>
      <c r="B2742" s="2" t="s">
        <v>2745</v>
      </c>
      <c r="C2742" s="0" t="str">
        <f aca="false">A2742&amp;""&amp;B2742</f>
        <v>https://www.ikea.cn/cn/en/search/products/?q=602.916.71</v>
      </c>
    </row>
    <row r="2743" customFormat="false" ht="14.9" hidden="false" customHeight="false" outlineLevel="0" collapsed="false">
      <c r="A2743" s="0" t="s">
        <v>3</v>
      </c>
      <c r="B2743" s="2" t="s">
        <v>2746</v>
      </c>
      <c r="C2743" s="0" t="str">
        <f aca="false">A2743&amp;""&amp;B2743</f>
        <v>https://www.ikea.cn/cn/en/search/products/?q=902.954.65</v>
      </c>
    </row>
    <row r="2744" customFormat="false" ht="14.9" hidden="false" customHeight="false" outlineLevel="0" collapsed="false">
      <c r="A2744" s="0" t="s">
        <v>3</v>
      </c>
      <c r="B2744" s="2" t="s">
        <v>2747</v>
      </c>
      <c r="C2744" s="0" t="str">
        <f aca="false">A2744&amp;""&amp;B2744</f>
        <v>https://www.ikea.cn/cn/en/search/products/?q=902.916.79</v>
      </c>
    </row>
    <row r="2745" customFormat="false" ht="14.9" hidden="false" customHeight="false" outlineLevel="0" collapsed="false">
      <c r="A2745" s="0" t="s">
        <v>3</v>
      </c>
      <c r="B2745" s="2" t="s">
        <v>2748</v>
      </c>
      <c r="C2745" s="0" t="str">
        <f aca="false">A2745&amp;""&amp;B2745</f>
        <v>https://www.ikea.cn/cn/en/search/products/?q=202.954.64</v>
      </c>
    </row>
    <row r="2746" customFormat="false" ht="14.9" hidden="false" customHeight="false" outlineLevel="0" collapsed="false">
      <c r="A2746" s="0" t="s">
        <v>3</v>
      </c>
      <c r="B2746" s="2" t="s">
        <v>2749</v>
      </c>
      <c r="C2746" s="0" t="str">
        <f aca="false">A2746&amp;""&amp;B2746</f>
        <v>https://www.ikea.cn/cn/en/search/products/?q=704.710.30</v>
      </c>
    </row>
    <row r="2747" customFormat="false" ht="14.9" hidden="false" customHeight="false" outlineLevel="0" collapsed="false">
      <c r="A2747" s="0" t="s">
        <v>3</v>
      </c>
      <c r="B2747" s="2" t="s">
        <v>2750</v>
      </c>
      <c r="C2747" s="0" t="str">
        <f aca="false">A2747&amp;""&amp;B2747</f>
        <v>https://www.ikea.cn/cn/en/search/products/?q=304.536.98</v>
      </c>
    </row>
    <row r="2748" customFormat="false" ht="14.9" hidden="false" customHeight="false" outlineLevel="0" collapsed="false">
      <c r="A2748" s="0" t="s">
        <v>3</v>
      </c>
      <c r="B2748" s="2" t="s">
        <v>2751</v>
      </c>
      <c r="C2748" s="0" t="str">
        <f aca="false">A2748&amp;""&amp;B2748</f>
        <v>https://www.ikea.cn/cn/en/search/products/?q=202.620.05</v>
      </c>
    </row>
    <row r="2749" customFormat="false" ht="14.9" hidden="false" customHeight="false" outlineLevel="0" collapsed="false">
      <c r="A2749" s="0" t="s">
        <v>3</v>
      </c>
      <c r="B2749" s="2" t="s">
        <v>2752</v>
      </c>
      <c r="C2749" s="0" t="str">
        <f aca="false">A2749&amp;""&amp;B2749</f>
        <v>https://www.ikea.cn/cn/en/search/products/?q=603.875.79</v>
      </c>
    </row>
    <row r="2750" customFormat="false" ht="14.9" hidden="false" customHeight="false" outlineLevel="0" collapsed="false">
      <c r="A2750" s="0" t="s">
        <v>3</v>
      </c>
      <c r="B2750" s="2" t="s">
        <v>2753</v>
      </c>
      <c r="C2750" s="0" t="str">
        <f aca="false">A2750&amp;""&amp;B2750</f>
        <v>https://www.ikea.cn/cn/en/search/products/?q=403.116.32</v>
      </c>
    </row>
    <row r="2751" customFormat="false" ht="14.9" hidden="false" customHeight="false" outlineLevel="0" collapsed="false">
      <c r="A2751" s="0" t="s">
        <v>3</v>
      </c>
      <c r="B2751" s="2" t="s">
        <v>2754</v>
      </c>
      <c r="C2751" s="0" t="str">
        <f aca="false">A2751&amp;""&amp;B2751</f>
        <v>https://www.ikea.cn/cn/en/search/products/?q=903.768.57</v>
      </c>
    </row>
    <row r="2752" customFormat="false" ht="14.9" hidden="false" customHeight="false" outlineLevel="0" collapsed="false">
      <c r="A2752" s="0" t="s">
        <v>3</v>
      </c>
      <c r="B2752" s="2" t="s">
        <v>2755</v>
      </c>
      <c r="C2752" s="0" t="str">
        <f aca="false">A2752&amp;""&amp;B2752</f>
        <v>https://www.ikea.cn/cn/en/search/products/?q=202.484.44</v>
      </c>
    </row>
    <row r="2753" customFormat="false" ht="14.9" hidden="false" customHeight="false" outlineLevel="0" collapsed="false">
      <c r="A2753" s="0" t="s">
        <v>3</v>
      </c>
      <c r="B2753" s="2" t="s">
        <v>2756</v>
      </c>
      <c r="C2753" s="0" t="str">
        <f aca="false">A2753&amp;""&amp;B2753</f>
        <v>https://www.ikea.cn/cn/en/search/products/?q=704.210.40</v>
      </c>
    </row>
    <row r="2754" customFormat="false" ht="14.9" hidden="false" customHeight="false" outlineLevel="0" collapsed="false">
      <c r="A2754" s="0" t="s">
        <v>3</v>
      </c>
      <c r="B2754" s="2" t="s">
        <v>2757</v>
      </c>
      <c r="C2754" s="0" t="str">
        <f aca="false">A2754&amp;""&amp;B2754</f>
        <v>https://www.ikea.cn/cn/en/search/products/?q=302.022.66</v>
      </c>
    </row>
    <row r="2755" customFormat="false" ht="14.9" hidden="false" customHeight="false" outlineLevel="0" collapsed="false">
      <c r="A2755" s="0" t="s">
        <v>3</v>
      </c>
      <c r="B2755" s="2" t="s">
        <v>2758</v>
      </c>
      <c r="C2755" s="0" t="str">
        <f aca="false">A2755&amp;""&amp;B2755</f>
        <v>https://www.ikea.cn/cn/en/search/products/?q=302.471.37</v>
      </c>
    </row>
    <row r="2756" customFormat="false" ht="14.9" hidden="false" customHeight="false" outlineLevel="0" collapsed="false">
      <c r="A2756" s="0" t="s">
        <v>3</v>
      </c>
      <c r="B2756" s="2" t="s">
        <v>2759</v>
      </c>
      <c r="C2756" s="0" t="str">
        <f aca="false">A2756&amp;""&amp;B2756</f>
        <v>https://www.ikea.cn/cn/en/search/products/?q=304.403.33</v>
      </c>
    </row>
    <row r="2757" customFormat="false" ht="14.9" hidden="false" customHeight="false" outlineLevel="0" collapsed="false">
      <c r="A2757" s="0" t="s">
        <v>3</v>
      </c>
      <c r="B2757" s="2" t="s">
        <v>2760</v>
      </c>
      <c r="C2757" s="0" t="str">
        <f aca="false">A2757&amp;""&amp;B2757</f>
        <v>https://www.ikea.cn/cn/en/search/products/?q=503.633.76</v>
      </c>
    </row>
    <row r="2758" customFormat="false" ht="14.9" hidden="false" customHeight="false" outlineLevel="0" collapsed="false">
      <c r="A2758" s="0" t="s">
        <v>3</v>
      </c>
      <c r="B2758" s="2" t="s">
        <v>2761</v>
      </c>
      <c r="C2758" s="0" t="str">
        <f aca="false">A2758&amp;""&amp;B2758</f>
        <v>https://www.ikea.cn/cn/en/search/products/?q=393.062.74</v>
      </c>
    </row>
    <row r="2759" customFormat="false" ht="14.9" hidden="false" customHeight="false" outlineLevel="0" collapsed="false">
      <c r="A2759" s="0" t="s">
        <v>3</v>
      </c>
      <c r="B2759" s="2" t="s">
        <v>2762</v>
      </c>
      <c r="C2759" s="0" t="str">
        <f aca="false">A2759&amp;""&amp;B2759</f>
        <v>https://www.ikea.cn/cn/en/search/products/?q=904.442.53</v>
      </c>
    </row>
    <row r="2760" customFormat="false" ht="14.9" hidden="false" customHeight="false" outlineLevel="0" collapsed="false">
      <c r="A2760" s="0" t="s">
        <v>3</v>
      </c>
      <c r="B2760" s="2" t="s">
        <v>2763</v>
      </c>
      <c r="C2760" s="0" t="str">
        <f aca="false">A2760&amp;""&amp;B2760</f>
        <v>https://www.ikea.cn/cn/en/search/products/?q=304.442.51</v>
      </c>
    </row>
    <row r="2761" customFormat="false" ht="14.9" hidden="false" customHeight="false" outlineLevel="0" collapsed="false">
      <c r="A2761" s="0" t="s">
        <v>3</v>
      </c>
      <c r="B2761" s="2" t="s">
        <v>2764</v>
      </c>
      <c r="C2761" s="0" t="str">
        <f aca="false">A2761&amp;""&amp;B2761</f>
        <v>https://www.ikea.cn/cn/en/search/products/?q=703.530.60</v>
      </c>
    </row>
    <row r="2762" customFormat="false" ht="14.9" hidden="false" customHeight="false" outlineLevel="0" collapsed="false">
      <c r="A2762" s="0" t="s">
        <v>3</v>
      </c>
      <c r="B2762" s="2" t="s">
        <v>2765</v>
      </c>
      <c r="C2762" s="0" t="str">
        <f aca="false">A2762&amp;""&amp;B2762</f>
        <v>https://www.ikea.cn/cn/en/search/products/?q=303.530.62</v>
      </c>
    </row>
    <row r="2763" customFormat="false" ht="14.9" hidden="false" customHeight="false" outlineLevel="0" collapsed="false">
      <c r="A2763" s="0" t="s">
        <v>3</v>
      </c>
      <c r="B2763" s="2" t="s">
        <v>2766</v>
      </c>
      <c r="C2763" s="0" t="str">
        <f aca="false">A2763&amp;""&amp;B2763</f>
        <v>https://www.ikea.cn/cn/en/search/products/?q=804.457.81</v>
      </c>
    </row>
    <row r="2764" customFormat="false" ht="14.9" hidden="false" customHeight="false" outlineLevel="0" collapsed="false">
      <c r="A2764" s="0" t="s">
        <v>3</v>
      </c>
      <c r="B2764" s="2" t="s">
        <v>2767</v>
      </c>
      <c r="C2764" s="0" t="str">
        <f aca="false">A2764&amp;""&amp;B2764</f>
        <v>https://www.ikea.cn/cn/en/search/products/?q=203.308.63</v>
      </c>
    </row>
    <row r="2765" customFormat="false" ht="14.9" hidden="false" customHeight="false" outlineLevel="0" collapsed="false">
      <c r="A2765" s="0" t="s">
        <v>3</v>
      </c>
      <c r="B2765" s="2" t="s">
        <v>2768</v>
      </c>
      <c r="C2765" s="0" t="str">
        <f aca="false">A2765&amp;""&amp;B2765</f>
        <v>https://www.ikea.cn/cn/en/search/products/?q=802.157.18</v>
      </c>
    </row>
    <row r="2766" customFormat="false" ht="14.9" hidden="false" customHeight="false" outlineLevel="0" collapsed="false">
      <c r="A2766" s="0" t="s">
        <v>3</v>
      </c>
      <c r="B2766" s="2" t="s">
        <v>2769</v>
      </c>
      <c r="C2766" s="0" t="str">
        <f aca="false">A2766&amp;""&amp;B2766</f>
        <v>https://www.ikea.cn/cn/en/search/products/?q=703.200.55</v>
      </c>
    </row>
    <row r="2767" customFormat="false" ht="14.9" hidden="false" customHeight="false" outlineLevel="0" collapsed="false">
      <c r="A2767" s="0" t="s">
        <v>3</v>
      </c>
      <c r="B2767" s="2" t="s">
        <v>2770</v>
      </c>
      <c r="C2767" s="0" t="str">
        <f aca="false">A2767&amp;""&amp;B2767</f>
        <v>https://www.ikea.cn/cn/en/search/products/?q=303.200.95</v>
      </c>
    </row>
    <row r="2768" customFormat="false" ht="14.9" hidden="false" customHeight="false" outlineLevel="0" collapsed="false">
      <c r="A2768" s="0" t="s">
        <v>3</v>
      </c>
      <c r="B2768" s="2" t="s">
        <v>2771</v>
      </c>
      <c r="C2768" s="0" t="str">
        <f aca="false">A2768&amp;""&amp;B2768</f>
        <v>https://www.ikea.cn/cn/en/search/products/?q=701.858.30</v>
      </c>
    </row>
    <row r="2769" customFormat="false" ht="14.9" hidden="false" customHeight="false" outlineLevel="0" collapsed="false">
      <c r="A2769" s="0" t="s">
        <v>3</v>
      </c>
      <c r="B2769" s="2" t="s">
        <v>2772</v>
      </c>
      <c r="C2769" s="0" t="str">
        <f aca="false">A2769&amp;""&amp;B2769</f>
        <v>https://www.ikea.cn/cn/en/search/products/?q=501.858.31</v>
      </c>
    </row>
    <row r="2770" customFormat="false" ht="14.9" hidden="false" customHeight="false" outlineLevel="0" collapsed="false">
      <c r="A2770" s="0" t="s">
        <v>3</v>
      </c>
      <c r="B2770" s="2" t="s">
        <v>2773</v>
      </c>
      <c r="C2770" s="0" t="str">
        <f aca="false">A2770&amp;""&amp;B2770</f>
        <v>https://www.ikea.cn/cn/en/search/products/?q=202.435.97</v>
      </c>
    </row>
    <row r="2771" customFormat="false" ht="14.9" hidden="false" customHeight="false" outlineLevel="0" collapsed="false">
      <c r="A2771" s="0" t="s">
        <v>3</v>
      </c>
      <c r="B2771" s="2" t="s">
        <v>2774</v>
      </c>
      <c r="C2771" s="0" t="str">
        <f aca="false">A2771&amp;""&amp;B2771</f>
        <v>https://www.ikea.cn/cn/en/search/products/?q=601.615.80</v>
      </c>
    </row>
    <row r="2772" customFormat="false" ht="14.9" hidden="false" customHeight="false" outlineLevel="0" collapsed="false">
      <c r="A2772" s="0" t="s">
        <v>3</v>
      </c>
      <c r="B2772" s="2" t="s">
        <v>2775</v>
      </c>
      <c r="C2772" s="0" t="str">
        <f aca="false">A2772&amp;""&amp;B2772</f>
        <v>https://www.ikea.cn/cn/en/search/products/?q=402.513.41</v>
      </c>
    </row>
    <row r="2773" customFormat="false" ht="14.9" hidden="false" customHeight="false" outlineLevel="0" collapsed="false">
      <c r="A2773" s="0" t="s">
        <v>3</v>
      </c>
      <c r="B2773" s="2" t="s">
        <v>2776</v>
      </c>
      <c r="C2773" s="0" t="str">
        <f aca="false">A2773&amp;""&amp;B2773</f>
        <v>https://www.ikea.cn/cn/en/search/products/?q=804.572.36</v>
      </c>
    </row>
    <row r="2774" customFormat="false" ht="14.9" hidden="false" customHeight="false" outlineLevel="0" collapsed="false">
      <c r="A2774" s="0" t="s">
        <v>3</v>
      </c>
      <c r="B2774" s="2" t="s">
        <v>2777</v>
      </c>
      <c r="C2774" s="0" t="str">
        <f aca="false">A2774&amp;""&amp;B2774</f>
        <v>https://www.ikea.cn/cn/en/search/products/?q=903.530.64</v>
      </c>
    </row>
    <row r="2775" customFormat="false" ht="14.9" hidden="false" customHeight="false" outlineLevel="0" collapsed="false">
      <c r="A2775" s="0" t="s">
        <v>3</v>
      </c>
      <c r="B2775" s="2" t="s">
        <v>2778</v>
      </c>
      <c r="C2775" s="0" t="str">
        <f aca="false">A2775&amp;""&amp;B2775</f>
        <v>https://www.ikea.cn/cn/en/search/products/?q=603.530.65</v>
      </c>
    </row>
    <row r="2776" customFormat="false" ht="14.9" hidden="false" customHeight="false" outlineLevel="0" collapsed="false">
      <c r="A2776" s="0" t="s">
        <v>3</v>
      </c>
      <c r="B2776" s="2" t="s">
        <v>2779</v>
      </c>
      <c r="C2776" s="0" t="str">
        <f aca="false">A2776&amp;""&amp;B2776</f>
        <v>https://www.ikea.cn/cn/en/search/products/?q=303.824.51</v>
      </c>
    </row>
    <row r="2777" customFormat="false" ht="14.9" hidden="false" customHeight="false" outlineLevel="0" collapsed="false">
      <c r="A2777" s="0" t="s">
        <v>3</v>
      </c>
      <c r="B2777" s="2" t="s">
        <v>2780</v>
      </c>
      <c r="C2777" s="0" t="str">
        <f aca="false">A2777&amp;""&amp;B2777</f>
        <v>https://www.ikea.cn/cn/en/search/products/?q=803.657.17</v>
      </c>
    </row>
    <row r="2778" customFormat="false" ht="14.9" hidden="false" customHeight="false" outlineLevel="0" collapsed="false">
      <c r="A2778" s="0" t="s">
        <v>3</v>
      </c>
      <c r="B2778" s="2" t="s">
        <v>2781</v>
      </c>
      <c r="C2778" s="0" t="str">
        <f aca="false">A2778&amp;""&amp;B2778</f>
        <v>https://www.ikea.cn/cn/en/search/products/?q=804.080.62</v>
      </c>
    </row>
    <row r="2779" customFormat="false" ht="14.9" hidden="false" customHeight="false" outlineLevel="0" collapsed="false">
      <c r="A2779" s="0" t="s">
        <v>3</v>
      </c>
      <c r="B2779" s="2" t="s">
        <v>2782</v>
      </c>
      <c r="C2779" s="0" t="str">
        <f aca="false">A2779&amp;""&amp;B2779</f>
        <v>https://www.ikea.cn/cn/en/search/products/?q=605.153.22</v>
      </c>
    </row>
    <row r="2780" customFormat="false" ht="14.9" hidden="false" customHeight="false" outlineLevel="0" collapsed="false">
      <c r="A2780" s="0" t="s">
        <v>3</v>
      </c>
      <c r="B2780" s="2" t="s">
        <v>2783</v>
      </c>
      <c r="C2780" s="0" t="str">
        <f aca="false">A2780&amp;""&amp;B2780</f>
        <v>https://www.ikea.cn/cn/en/search/products/?q=803.286.78</v>
      </c>
    </row>
    <row r="2781" customFormat="false" ht="14.9" hidden="false" customHeight="false" outlineLevel="0" collapsed="false">
      <c r="A2781" s="0" t="s">
        <v>3</v>
      </c>
      <c r="B2781" s="2" t="s">
        <v>2784</v>
      </c>
      <c r="C2781" s="0" t="str">
        <f aca="false">A2781&amp;""&amp;B2781</f>
        <v>https://www.ikea.cn/cn/en/search/products/?q=904.050.44</v>
      </c>
    </row>
    <row r="2782" customFormat="false" ht="14.9" hidden="false" customHeight="false" outlineLevel="0" collapsed="false">
      <c r="A2782" s="0" t="s">
        <v>3</v>
      </c>
      <c r="B2782" s="2" t="s">
        <v>2785</v>
      </c>
      <c r="C2782" s="0" t="str">
        <f aca="false">A2782&amp;""&amp;B2782</f>
        <v>https://www.ikea.cn/cn/en/search/products/?q=393.377.13</v>
      </c>
    </row>
    <row r="2783" customFormat="false" ht="14.9" hidden="false" customHeight="false" outlineLevel="0" collapsed="false">
      <c r="A2783" s="0" t="s">
        <v>3</v>
      </c>
      <c r="B2783" s="2" t="s">
        <v>2786</v>
      </c>
      <c r="C2783" s="0" t="str">
        <f aca="false">A2783&amp;""&amp;B2783</f>
        <v>https://www.ikea.cn/cn/en/search/products/?q=204.604.06</v>
      </c>
    </row>
    <row r="2784" customFormat="false" ht="14.9" hidden="false" customHeight="false" outlineLevel="0" collapsed="false">
      <c r="A2784" s="0" t="s">
        <v>3</v>
      </c>
      <c r="B2784" s="2" t="s">
        <v>2787</v>
      </c>
      <c r="C2784" s="0" t="str">
        <f aca="false">A2784&amp;""&amp;B2784</f>
        <v>https://www.ikea.cn/cn/en/search/products/?q=401.931.29</v>
      </c>
    </row>
    <row r="2785" customFormat="false" ht="14.9" hidden="false" customHeight="false" outlineLevel="0" collapsed="false">
      <c r="A2785" s="0" t="s">
        <v>3</v>
      </c>
      <c r="B2785" s="2" t="s">
        <v>2788</v>
      </c>
      <c r="C2785" s="0" t="str">
        <f aca="false">A2785&amp;""&amp;B2785</f>
        <v>https://www.ikea.cn/cn/en/search/products/?q=802.773.96</v>
      </c>
    </row>
    <row r="2786" customFormat="false" ht="14.9" hidden="false" customHeight="false" outlineLevel="0" collapsed="false">
      <c r="A2786" s="0" t="s">
        <v>3</v>
      </c>
      <c r="B2786" s="2" t="s">
        <v>2789</v>
      </c>
      <c r="C2786" s="0" t="str">
        <f aca="false">A2786&amp;""&amp;B2786</f>
        <v>https://www.ikea.cn/cn/en/search/products/?q=204.154.66</v>
      </c>
    </row>
    <row r="2787" customFormat="false" ht="14.9" hidden="false" customHeight="false" outlineLevel="0" collapsed="false">
      <c r="A2787" s="0" t="s">
        <v>3</v>
      </c>
      <c r="B2787" s="2" t="s">
        <v>2790</v>
      </c>
      <c r="C2787" s="0" t="str">
        <f aca="false">A2787&amp;""&amp;B2787</f>
        <v>https://www.ikea.cn/cn/en/search/products/?q=604.154.69</v>
      </c>
    </row>
    <row r="2788" customFormat="false" ht="14.9" hidden="false" customHeight="false" outlineLevel="0" collapsed="false">
      <c r="A2788" s="0" t="s">
        <v>3</v>
      </c>
      <c r="B2788" s="2" t="s">
        <v>2791</v>
      </c>
      <c r="C2788" s="0" t="str">
        <f aca="false">A2788&amp;""&amp;B2788</f>
        <v>https://www.ikea.cn/cn/en/search/products/?q=904.369.98</v>
      </c>
    </row>
    <row r="2789" customFormat="false" ht="14.9" hidden="false" customHeight="false" outlineLevel="0" collapsed="false">
      <c r="A2789" s="0" t="s">
        <v>3</v>
      </c>
      <c r="B2789" s="2" t="s">
        <v>2792</v>
      </c>
      <c r="C2789" s="0" t="str">
        <f aca="false">A2789&amp;""&amp;B2789</f>
        <v>https://www.ikea.cn/cn/en/search/products/?q=304.710.27</v>
      </c>
    </row>
    <row r="2790" customFormat="false" ht="14.9" hidden="false" customHeight="false" outlineLevel="0" collapsed="false">
      <c r="A2790" s="0" t="s">
        <v>3</v>
      </c>
      <c r="B2790" s="2" t="s">
        <v>2793</v>
      </c>
      <c r="C2790" s="0" t="str">
        <f aca="false">A2790&amp;""&amp;B2790</f>
        <v>https://www.ikea.cn/cn/en/search/products/?q=102.787.14</v>
      </c>
    </row>
    <row r="2791" customFormat="false" ht="14.9" hidden="false" customHeight="false" outlineLevel="0" collapsed="false">
      <c r="A2791" s="0" t="s">
        <v>3</v>
      </c>
      <c r="B2791" s="2" t="s">
        <v>2794</v>
      </c>
      <c r="C2791" s="0" t="str">
        <f aca="false">A2791&amp;""&amp;B2791</f>
        <v>https://www.ikea.cn/cn/en/search/products/?q=902.257.88</v>
      </c>
    </row>
    <row r="2792" customFormat="false" ht="14.9" hidden="false" customHeight="false" outlineLevel="0" collapsed="false">
      <c r="A2792" s="0" t="s">
        <v>3</v>
      </c>
      <c r="B2792" s="2" t="s">
        <v>2795</v>
      </c>
      <c r="C2792" s="0" t="str">
        <f aca="false">A2792&amp;""&amp;B2792</f>
        <v>https://www.ikea.cn/cn/en/search/products/?q=102.257.92</v>
      </c>
    </row>
    <row r="2793" customFormat="false" ht="14.9" hidden="false" customHeight="false" outlineLevel="0" collapsed="false">
      <c r="A2793" s="0" t="s">
        <v>3</v>
      </c>
      <c r="B2793" s="2" t="s">
        <v>2796</v>
      </c>
      <c r="C2793" s="0" t="str">
        <f aca="false">A2793&amp;""&amp;B2793</f>
        <v>https://www.ikea.cn/cn/en/search/products/?q=302.937.23</v>
      </c>
    </row>
    <row r="2794" customFormat="false" ht="14.9" hidden="false" customHeight="false" outlineLevel="0" collapsed="false">
      <c r="A2794" s="0" t="s">
        <v>3</v>
      </c>
      <c r="B2794" s="2" t="s">
        <v>2797</v>
      </c>
      <c r="C2794" s="0" t="str">
        <f aca="false">A2794&amp;""&amp;B2794</f>
        <v>https://www.ikea.cn/cn/en/search/products/?q=101.728.16</v>
      </c>
    </row>
    <row r="2795" customFormat="false" ht="14.9" hidden="false" customHeight="false" outlineLevel="0" collapsed="false">
      <c r="A2795" s="0" t="s">
        <v>3</v>
      </c>
      <c r="B2795" s="2" t="s">
        <v>2798</v>
      </c>
      <c r="C2795" s="0" t="str">
        <f aca="false">A2795&amp;""&amp;B2795</f>
        <v>https://www.ikea.cn/cn/en/search/products/?q=703.384.04</v>
      </c>
    </row>
    <row r="2796" customFormat="false" ht="14.9" hidden="false" customHeight="false" outlineLevel="0" collapsed="false">
      <c r="A2796" s="0" t="s">
        <v>3</v>
      </c>
      <c r="B2796" s="2" t="s">
        <v>2799</v>
      </c>
      <c r="C2796" s="0" t="str">
        <f aca="false">A2796&amp;""&amp;B2796</f>
        <v>https://www.ikea.cn/cn/en/search/products/?q=802.539.89</v>
      </c>
    </row>
    <row r="2797" customFormat="false" ht="14.9" hidden="false" customHeight="false" outlineLevel="0" collapsed="false">
      <c r="A2797" s="0" t="s">
        <v>3</v>
      </c>
      <c r="B2797" s="2" t="s">
        <v>2800</v>
      </c>
      <c r="C2797" s="0" t="str">
        <f aca="false">A2797&amp;""&amp;B2797</f>
        <v>https://www.ikea.cn/cn/en/search/products/?q=404.414.74</v>
      </c>
    </row>
    <row r="2798" customFormat="false" ht="14.9" hidden="false" customHeight="false" outlineLevel="0" collapsed="false">
      <c r="A2798" s="0" t="s">
        <v>3</v>
      </c>
      <c r="B2798" s="2" t="s">
        <v>2801</v>
      </c>
      <c r="C2798" s="0" t="str">
        <f aca="false">A2798&amp;""&amp;B2798</f>
        <v>https://www.ikea.cn/cn/en/search/products/?q=901.664.68</v>
      </c>
    </row>
    <row r="2799" customFormat="false" ht="14.9" hidden="false" customHeight="false" outlineLevel="0" collapsed="false">
      <c r="A2799" s="0" t="s">
        <v>3</v>
      </c>
      <c r="B2799" s="2" t="s">
        <v>2802</v>
      </c>
      <c r="C2799" s="0" t="str">
        <f aca="false">A2799&amp;""&amp;B2799</f>
        <v>https://www.ikea.cn/cn/en/search/products/?q=401.552.31</v>
      </c>
    </row>
    <row r="2800" customFormat="false" ht="14.9" hidden="false" customHeight="false" outlineLevel="0" collapsed="false">
      <c r="A2800" s="0" t="s">
        <v>3</v>
      </c>
      <c r="B2800" s="2" t="s">
        <v>2803</v>
      </c>
      <c r="C2800" s="0" t="str">
        <f aca="false">A2800&amp;""&amp;B2800</f>
        <v>https://www.ikea.cn/cn/en/search/products/?q=403.990.31</v>
      </c>
    </row>
    <row r="2801" customFormat="false" ht="14.9" hidden="false" customHeight="false" outlineLevel="0" collapsed="false">
      <c r="A2801" s="0" t="s">
        <v>3</v>
      </c>
      <c r="B2801" s="2" t="s">
        <v>2804</v>
      </c>
      <c r="C2801" s="0" t="str">
        <f aca="false">A2801&amp;""&amp;B2801</f>
        <v>https://www.ikea.cn/cn/en/search/products/?q=503.990.21</v>
      </c>
    </row>
    <row r="2802" customFormat="false" ht="14.9" hidden="false" customHeight="false" outlineLevel="0" collapsed="false">
      <c r="A2802" s="0" t="s">
        <v>3</v>
      </c>
      <c r="B2802" s="2" t="s">
        <v>2805</v>
      </c>
      <c r="C2802" s="0" t="str">
        <f aca="false">A2802&amp;""&amp;B2802</f>
        <v>https://www.ikea.cn/cn/en/search/products/?q=002.771.97</v>
      </c>
    </row>
    <row r="2803" customFormat="false" ht="14.9" hidden="false" customHeight="false" outlineLevel="0" collapsed="false">
      <c r="A2803" s="0" t="s">
        <v>3</v>
      </c>
      <c r="B2803" s="2" t="s">
        <v>2806</v>
      </c>
      <c r="C2803" s="0" t="str">
        <f aca="false">A2803&amp;""&amp;B2803</f>
        <v>https://www.ikea.cn/cn/en/search/products/?q=002.787.24</v>
      </c>
    </row>
    <row r="2804" customFormat="false" ht="14.9" hidden="false" customHeight="false" outlineLevel="0" collapsed="false">
      <c r="A2804" s="0" t="s">
        <v>3</v>
      </c>
      <c r="B2804" s="2" t="s">
        <v>2807</v>
      </c>
      <c r="C2804" s="0" t="str">
        <f aca="false">A2804&amp;""&amp;B2804</f>
        <v>https://www.ikea.cn/cn/en/search/products/?q=801.628.90</v>
      </c>
    </row>
    <row r="2805" customFormat="false" ht="14.9" hidden="false" customHeight="false" outlineLevel="0" collapsed="false">
      <c r="A2805" s="0" t="s">
        <v>3</v>
      </c>
      <c r="B2805" s="2" t="s">
        <v>2808</v>
      </c>
      <c r="C2805" s="0" t="str">
        <f aca="false">A2805&amp;""&amp;B2805</f>
        <v>https://www.ikea.cn/cn/en/search/products/?q=801.631.73</v>
      </c>
    </row>
    <row r="2806" customFormat="false" ht="14.9" hidden="false" customHeight="false" outlineLevel="0" collapsed="false">
      <c r="A2806" s="0" t="s">
        <v>3</v>
      </c>
      <c r="B2806" s="2" t="s">
        <v>2809</v>
      </c>
      <c r="C2806" s="0" t="str">
        <f aca="false">A2806&amp;""&amp;B2806</f>
        <v>https://www.ikea.cn/cn/en/search/products/?q=001.609.32</v>
      </c>
    </row>
    <row r="2807" customFormat="false" ht="14.9" hidden="false" customHeight="false" outlineLevel="0" collapsed="false">
      <c r="A2807" s="0" t="s">
        <v>3</v>
      </c>
      <c r="B2807" s="2" t="s">
        <v>2810</v>
      </c>
      <c r="C2807" s="0" t="str">
        <f aca="false">A2807&amp;""&amp;B2807</f>
        <v>https://www.ikea.cn/cn/en/search/products/?q=803.843.01</v>
      </c>
    </row>
    <row r="2808" customFormat="false" ht="14.9" hidden="false" customHeight="false" outlineLevel="0" collapsed="false">
      <c r="A2808" s="0" t="s">
        <v>3</v>
      </c>
      <c r="B2808" s="2" t="s">
        <v>2811</v>
      </c>
      <c r="C2808" s="0" t="str">
        <f aca="false">A2808&amp;""&amp;B2808</f>
        <v>https://www.ikea.cn/cn/en/search/products/?q=903.955.92</v>
      </c>
    </row>
    <row r="2809" customFormat="false" ht="14.9" hidden="false" customHeight="false" outlineLevel="0" collapsed="false">
      <c r="A2809" s="0" t="s">
        <v>3</v>
      </c>
      <c r="B2809" s="2" t="s">
        <v>2812</v>
      </c>
      <c r="C2809" s="0" t="str">
        <f aca="false">A2809&amp;""&amp;B2809</f>
        <v>https://www.ikea.cn/cn/en/search/products/?q=903.874.55</v>
      </c>
    </row>
    <row r="2810" customFormat="false" ht="14.9" hidden="false" customHeight="false" outlineLevel="0" collapsed="false">
      <c r="A2810" s="0" t="s">
        <v>3</v>
      </c>
      <c r="B2810" s="2" t="s">
        <v>2813</v>
      </c>
      <c r="C2810" s="0" t="str">
        <f aca="false">A2810&amp;""&amp;B2810</f>
        <v>https://www.ikea.cn/cn/en/search/products/?q=303.874.63</v>
      </c>
    </row>
    <row r="2811" customFormat="false" ht="14.9" hidden="false" customHeight="false" outlineLevel="0" collapsed="false">
      <c r="A2811" s="0" t="s">
        <v>3</v>
      </c>
      <c r="B2811" s="2" t="s">
        <v>2814</v>
      </c>
      <c r="C2811" s="0" t="str">
        <f aca="false">A2811&amp;""&amp;B2811</f>
        <v>https://www.ikea.cn/cn/en/search/products/?q=304.530.90</v>
      </c>
    </row>
    <row r="2812" customFormat="false" ht="14.9" hidden="false" customHeight="false" outlineLevel="0" collapsed="false">
      <c r="A2812" s="0" t="s">
        <v>3</v>
      </c>
      <c r="B2812" s="2" t="s">
        <v>2815</v>
      </c>
      <c r="C2812" s="0" t="str">
        <f aca="false">A2812&amp;""&amp;B2812</f>
        <v>https://www.ikea.cn/cn/en/search/products/?q=904.369.79</v>
      </c>
    </row>
    <row r="2813" customFormat="false" ht="14.9" hidden="false" customHeight="false" outlineLevel="0" collapsed="false">
      <c r="A2813" s="0" t="s">
        <v>3</v>
      </c>
      <c r="B2813" s="2" t="s">
        <v>2816</v>
      </c>
      <c r="C2813" s="0" t="str">
        <f aca="false">A2813&amp;""&amp;B2813</f>
        <v>https://www.ikea.cn/cn/en/search/products/?q=203.955.95</v>
      </c>
    </row>
    <row r="2814" customFormat="false" ht="14.9" hidden="false" customHeight="false" outlineLevel="0" collapsed="false">
      <c r="A2814" s="0" t="s">
        <v>3</v>
      </c>
      <c r="B2814" s="2" t="s">
        <v>2817</v>
      </c>
      <c r="C2814" s="0" t="str">
        <f aca="false">A2814&amp;""&amp;B2814</f>
        <v>https://www.ikea.cn/cn/en/search/products/?q=803.863.76</v>
      </c>
    </row>
    <row r="2815" customFormat="false" ht="14.9" hidden="false" customHeight="false" outlineLevel="0" collapsed="false">
      <c r="A2815" s="0" t="s">
        <v>3</v>
      </c>
      <c r="B2815" s="2" t="s">
        <v>2818</v>
      </c>
      <c r="C2815" s="0" t="str">
        <f aca="false">A2815&amp;""&amp;B2815</f>
        <v>https://www.ikea.cn/cn/en/search/products/?q=003.862.62</v>
      </c>
    </row>
    <row r="2816" customFormat="false" ht="14.9" hidden="false" customHeight="false" outlineLevel="0" collapsed="false">
      <c r="A2816" s="0" t="s">
        <v>3</v>
      </c>
      <c r="B2816" s="2" t="s">
        <v>2819</v>
      </c>
      <c r="C2816" s="0" t="str">
        <f aca="false">A2816&amp;""&amp;B2816</f>
        <v>https://www.ikea.cn/cn/en/search/products/?q=303.964.05</v>
      </c>
    </row>
    <row r="2817" customFormat="false" ht="14.9" hidden="false" customHeight="false" outlineLevel="0" collapsed="false">
      <c r="A2817" s="0" t="s">
        <v>3</v>
      </c>
      <c r="B2817" s="2" t="s">
        <v>2820</v>
      </c>
      <c r="C2817" s="0" t="str">
        <f aca="false">A2817&amp;""&amp;B2817</f>
        <v>https://www.ikea.cn/cn/en/search/products/?q=302.787.08</v>
      </c>
    </row>
    <row r="2818" customFormat="false" ht="14.9" hidden="false" customHeight="false" outlineLevel="0" collapsed="false">
      <c r="A2818" s="0" t="s">
        <v>3</v>
      </c>
      <c r="B2818" s="2" t="s">
        <v>2821</v>
      </c>
      <c r="C2818" s="0" t="str">
        <f aca="false">A2818&amp;""&amp;B2818</f>
        <v>https://www.ikea.cn/cn/en/search/products/?q=803.347.59</v>
      </c>
    </row>
    <row r="2819" customFormat="false" ht="14.9" hidden="false" customHeight="false" outlineLevel="0" collapsed="false">
      <c r="A2819" s="0" t="s">
        <v>3</v>
      </c>
      <c r="B2819" s="2" t="s">
        <v>2822</v>
      </c>
      <c r="C2819" s="0" t="str">
        <f aca="false">A2819&amp;""&amp;B2819</f>
        <v>https://www.ikea.cn/cn/en/search/products/?q=003.347.58</v>
      </c>
    </row>
    <row r="2820" customFormat="false" ht="14.9" hidden="false" customHeight="false" outlineLevel="0" collapsed="false">
      <c r="A2820" s="0" t="s">
        <v>3</v>
      </c>
      <c r="B2820" s="2" t="s">
        <v>2823</v>
      </c>
      <c r="C2820" s="0" t="str">
        <f aca="false">A2820&amp;""&amp;B2820</f>
        <v>https://www.ikea.cn/cn/en/search/products/?q=305.309.94</v>
      </c>
    </row>
    <row r="2821" customFormat="false" ht="14.9" hidden="false" customHeight="false" outlineLevel="0" collapsed="false">
      <c r="A2821" s="0" t="s">
        <v>3</v>
      </c>
      <c r="B2821" s="2" t="s">
        <v>2824</v>
      </c>
      <c r="C2821" s="0" t="str">
        <f aca="false">A2821&amp;""&amp;B2821</f>
        <v>https://www.ikea.cn/cn/en/search/products/?q=103.467.51</v>
      </c>
    </row>
    <row r="2822" customFormat="false" ht="14.9" hidden="false" customHeight="false" outlineLevel="0" collapsed="false">
      <c r="A2822" s="0" t="s">
        <v>3</v>
      </c>
      <c r="B2822" s="2" t="s">
        <v>2825</v>
      </c>
      <c r="C2822" s="0" t="str">
        <f aca="false">A2822&amp;""&amp;B2822</f>
        <v>https://www.ikea.cn/cn/en/search/products/?q=202.749.23</v>
      </c>
    </row>
    <row r="2823" customFormat="false" ht="14.9" hidden="false" customHeight="false" outlineLevel="0" collapsed="false">
      <c r="A2823" s="0" t="s">
        <v>3</v>
      </c>
      <c r="B2823" s="2" t="s">
        <v>2826</v>
      </c>
      <c r="C2823" s="0" t="str">
        <f aca="false">A2823&amp;""&amp;B2823</f>
        <v>https://www.ikea.cn/cn/en/search/products/?q=220.494.24</v>
      </c>
    </row>
    <row r="2824" customFormat="false" ht="14.9" hidden="false" customHeight="false" outlineLevel="0" collapsed="false">
      <c r="A2824" s="0" t="s">
        <v>3</v>
      </c>
      <c r="B2824" s="2" t="s">
        <v>2827</v>
      </c>
      <c r="C2824" s="0" t="str">
        <f aca="false">A2824&amp;""&amp;B2824</f>
        <v>https://www.ikea.cn/cn/en/search/products/?q=302.494.76</v>
      </c>
    </row>
    <row r="2825" customFormat="false" ht="14.9" hidden="false" customHeight="false" outlineLevel="0" collapsed="false">
      <c r="A2825" s="0" t="s">
        <v>3</v>
      </c>
      <c r="B2825" s="2" t="s">
        <v>2828</v>
      </c>
      <c r="C2825" s="0" t="str">
        <f aca="false">A2825&amp;""&amp;B2825</f>
        <v>https://www.ikea.cn/cn/en/search/products/?q=503.080.21</v>
      </c>
    </row>
    <row r="2826" customFormat="false" ht="14.9" hidden="false" customHeight="false" outlineLevel="0" collapsed="false">
      <c r="A2826" s="0" t="s">
        <v>3</v>
      </c>
      <c r="B2826" s="2" t="s">
        <v>2829</v>
      </c>
      <c r="C2826" s="0" t="str">
        <f aca="false">A2826&amp;""&amp;B2826</f>
        <v>https://www.ikea.cn/cn/en/search/products/?q=002.749.24</v>
      </c>
    </row>
    <row r="2827" customFormat="false" ht="14.9" hidden="false" customHeight="false" outlineLevel="0" collapsed="false">
      <c r="A2827" s="0" t="s">
        <v>3</v>
      </c>
      <c r="B2827" s="2" t="s">
        <v>2830</v>
      </c>
      <c r="C2827" s="0" t="str">
        <f aca="false">A2827&amp;""&amp;B2827</f>
        <v>https://www.ikea.cn/cn/en/search/products/?q=903.080.24</v>
      </c>
    </row>
    <row r="2828" customFormat="false" ht="14.9" hidden="false" customHeight="false" outlineLevel="0" collapsed="false">
      <c r="A2828" s="0" t="s">
        <v>3</v>
      </c>
      <c r="B2828" s="2" t="s">
        <v>2831</v>
      </c>
      <c r="C2828" s="0" t="str">
        <f aca="false">A2828&amp;""&amp;B2828</f>
        <v>https://www.ikea.cn/cn/en/search/products/?q=202.651.79-1</v>
      </c>
    </row>
    <row r="2829" customFormat="false" ht="14.9" hidden="false" customHeight="false" outlineLevel="0" collapsed="false">
      <c r="A2829" s="0" t="s">
        <v>3</v>
      </c>
      <c r="B2829" s="2" t="s">
        <v>2832</v>
      </c>
      <c r="C2829" s="0" t="str">
        <f aca="false">A2829&amp;""&amp;B2829</f>
        <v>https://www.ikea.cn/cn/en/search/products/?q=202.651.79-2</v>
      </c>
    </row>
    <row r="2830" customFormat="false" ht="14.9" hidden="false" customHeight="false" outlineLevel="0" collapsed="false">
      <c r="A2830" s="0" t="s">
        <v>3</v>
      </c>
      <c r="B2830" s="2" t="s">
        <v>2833</v>
      </c>
      <c r="C2830" s="0" t="str">
        <f aca="false">A2830&amp;""&amp;B2830</f>
        <v>https://www.ikea.cn/cn/en/search/products/?q=790.094.51</v>
      </c>
    </row>
    <row r="2831" customFormat="false" ht="14.9" hidden="false" customHeight="false" outlineLevel="0" collapsed="false">
      <c r="A2831" s="0" t="s">
        <v>3</v>
      </c>
      <c r="B2831" s="2" t="s">
        <v>2834</v>
      </c>
      <c r="C2831" s="0" t="str">
        <f aca="false">A2831&amp;""&amp;B2831</f>
        <v>https://www.ikea.cn/cn/en/search/products/?q=390.094.53</v>
      </c>
    </row>
    <row r="2832" customFormat="false" ht="14.9" hidden="false" customHeight="false" outlineLevel="0" collapsed="false">
      <c r="A2832" s="0" t="s">
        <v>3</v>
      </c>
      <c r="B2832" s="2" t="s">
        <v>2835</v>
      </c>
      <c r="C2832" s="0" t="str">
        <f aca="false">A2832&amp;""&amp;B2832</f>
        <v>https://www.ikea.cn/cn/en/search/products/?q=390.191.88</v>
      </c>
    </row>
    <row r="2833" customFormat="false" ht="14.9" hidden="false" customHeight="false" outlineLevel="0" collapsed="false">
      <c r="A2833" s="0" t="s">
        <v>3</v>
      </c>
      <c r="B2833" s="2" t="s">
        <v>2836</v>
      </c>
      <c r="C2833" s="0" t="str">
        <f aca="false">A2833&amp;""&amp;B2833</f>
        <v>https://www.ikea.cn/cn/en/search/products/?q=590.094.47</v>
      </c>
    </row>
    <row r="2834" customFormat="false" ht="14.9" hidden="false" customHeight="false" outlineLevel="0" collapsed="false">
      <c r="A2834" s="0" t="s">
        <v>3</v>
      </c>
      <c r="B2834" s="2" t="s">
        <v>2837</v>
      </c>
      <c r="C2834" s="0" t="str">
        <f aca="false">A2834&amp;""&amp;B2834</f>
        <v>https://www.ikea.cn/cn/en/search/products/?q=790.095.64</v>
      </c>
    </row>
    <row r="2835" customFormat="false" ht="14.9" hidden="false" customHeight="false" outlineLevel="0" collapsed="false">
      <c r="A2835" s="0" t="s">
        <v>3</v>
      </c>
      <c r="B2835" s="2" t="s">
        <v>2838</v>
      </c>
      <c r="C2835" s="0" t="str">
        <f aca="false">A2835&amp;""&amp;B2835</f>
        <v>https://www.ikea.cn/cn/en/search/products/?q=692.006.43</v>
      </c>
    </row>
    <row r="2836" customFormat="false" ht="14.9" hidden="false" customHeight="false" outlineLevel="0" collapsed="false">
      <c r="A2836" s="0" t="s">
        <v>3</v>
      </c>
      <c r="B2836" s="2" t="s">
        <v>2839</v>
      </c>
      <c r="C2836" s="0" t="str">
        <f aca="false">A2836&amp;""&amp;B2836</f>
        <v>https://www.ikea.cn/cn/en/search/products/?q=491.994.62</v>
      </c>
    </row>
    <row r="2837" customFormat="false" ht="14.9" hidden="false" customHeight="false" outlineLevel="0" collapsed="false">
      <c r="A2837" s="0" t="s">
        <v>3</v>
      </c>
      <c r="B2837" s="2" t="s">
        <v>2840</v>
      </c>
      <c r="C2837" s="0" t="str">
        <f aca="false">A2837&amp;""&amp;B2837</f>
        <v>https://www.ikea.cn/cn/en/search/products/?q=692.010.15</v>
      </c>
    </row>
    <row r="2838" customFormat="false" ht="14.9" hidden="false" customHeight="false" outlineLevel="0" collapsed="false">
      <c r="A2838" s="0" t="s">
        <v>3</v>
      </c>
      <c r="B2838" s="2" t="s">
        <v>2841</v>
      </c>
      <c r="C2838" s="0" t="str">
        <f aca="false">A2838&amp;""&amp;B2838</f>
        <v>https://www.ikea.cn/cn/en/search/products/?q=391.997.78</v>
      </c>
    </row>
    <row r="2839" customFormat="false" ht="14.9" hidden="false" customHeight="false" outlineLevel="0" collapsed="false">
      <c r="A2839" s="0" t="s">
        <v>3</v>
      </c>
      <c r="B2839" s="2" t="s">
        <v>2842</v>
      </c>
      <c r="C2839" s="0" t="str">
        <f aca="false">A2839&amp;""&amp;B2839</f>
        <v>https://www.ikea.cn/cn/en/search/products/?q=092.003.06</v>
      </c>
    </row>
    <row r="2840" customFormat="false" ht="14.9" hidden="false" customHeight="false" outlineLevel="0" collapsed="false">
      <c r="A2840" s="0" t="s">
        <v>3</v>
      </c>
      <c r="B2840" s="2" t="s">
        <v>2843</v>
      </c>
      <c r="C2840" s="0" t="str">
        <f aca="false">A2840&amp;""&amp;B2840</f>
        <v>https://www.ikea.cn/cn/en/search/products/?q=192.009.52</v>
      </c>
    </row>
    <row r="2841" customFormat="false" ht="14.9" hidden="false" customHeight="false" outlineLevel="0" collapsed="false">
      <c r="A2841" s="0" t="s">
        <v>3</v>
      </c>
      <c r="B2841" s="2" t="s">
        <v>2844</v>
      </c>
      <c r="C2841" s="0" t="str">
        <f aca="false">A2841&amp;""&amp;B2841</f>
        <v>https://www.ikea.cn/cn/en/search/products/?q=091.992.18</v>
      </c>
    </row>
    <row r="2842" customFormat="false" ht="14.9" hidden="false" customHeight="false" outlineLevel="0" collapsed="false">
      <c r="A2842" s="0" t="s">
        <v>3</v>
      </c>
      <c r="B2842" s="2" t="s">
        <v>2845</v>
      </c>
      <c r="C2842" s="0" t="str">
        <f aca="false">A2842&amp;""&amp;B2842</f>
        <v>https://www.ikea.cn/cn/en/search/products/?q=292.010.17</v>
      </c>
    </row>
    <row r="2843" customFormat="false" ht="14.9" hidden="false" customHeight="false" outlineLevel="0" collapsed="false">
      <c r="A2843" s="0" t="s">
        <v>3</v>
      </c>
      <c r="B2843" s="2" t="s">
        <v>2846</v>
      </c>
      <c r="C2843" s="0" t="str">
        <f aca="false">A2843&amp;""&amp;B2843</f>
        <v>https://www.ikea.cn/cn/en/search/products/?q=202.494.86</v>
      </c>
    </row>
    <row r="2844" customFormat="false" ht="14.9" hidden="false" customHeight="false" outlineLevel="0" collapsed="false">
      <c r="A2844" s="0" t="s">
        <v>3</v>
      </c>
      <c r="B2844" s="2" t="s">
        <v>2847</v>
      </c>
      <c r="C2844" s="0" t="str">
        <f aca="false">A2844&amp;""&amp;B2844</f>
        <v>https://www.ikea.cn/cn/en/search/products/?q=990.095.63</v>
      </c>
    </row>
    <row r="2845" customFormat="false" ht="14.9" hidden="false" customHeight="false" outlineLevel="0" collapsed="false">
      <c r="A2845" s="0" t="s">
        <v>3</v>
      </c>
      <c r="B2845" s="2" t="s">
        <v>2848</v>
      </c>
      <c r="C2845" s="0" t="str">
        <f aca="false">A2845&amp;""&amp;B2845</f>
        <v>https://www.ikea.cn/cn/en/search/products/?q=590.095.60</v>
      </c>
    </row>
    <row r="2846" customFormat="false" ht="14.9" hidden="false" customHeight="false" outlineLevel="0" collapsed="false">
      <c r="A2846" s="0" t="s">
        <v>3</v>
      </c>
      <c r="B2846" s="2" t="s">
        <v>2849</v>
      </c>
      <c r="C2846" s="0" t="str">
        <f aca="false">A2846&amp;""&amp;B2846</f>
        <v>https://www.ikea.cn/cn/en/search/products/?q=792.009.68</v>
      </c>
    </row>
    <row r="2847" customFormat="false" ht="14.9" hidden="false" customHeight="false" outlineLevel="0" collapsed="false">
      <c r="A2847" s="0" t="s">
        <v>3</v>
      </c>
      <c r="B2847" s="2" t="s">
        <v>2850</v>
      </c>
      <c r="C2847" s="0" t="str">
        <f aca="false">A2847&amp;""&amp;B2847</f>
        <v>https://www.ikea.cn/cn/en/search/products/?q=391.992.69</v>
      </c>
    </row>
    <row r="2848" customFormat="false" ht="14.9" hidden="false" customHeight="false" outlineLevel="0" collapsed="false">
      <c r="A2848" s="0" t="s">
        <v>3</v>
      </c>
      <c r="B2848" s="2" t="s">
        <v>2851</v>
      </c>
      <c r="C2848" s="0" t="str">
        <f aca="false">A2848&amp;""&amp;B2848</f>
        <v>https://www.ikea.cn/cn/en/search/products/?q=592.009.69</v>
      </c>
    </row>
    <row r="2849" customFormat="false" ht="14.9" hidden="false" customHeight="false" outlineLevel="0" collapsed="false">
      <c r="A2849" s="0" t="s">
        <v>3</v>
      </c>
      <c r="B2849" s="2" t="s">
        <v>2852</v>
      </c>
      <c r="C2849" s="0" t="str">
        <f aca="false">A2849&amp;""&amp;B2849</f>
        <v>https://www.ikea.cn/cn/en/search/products/?q=003.544.97</v>
      </c>
    </row>
    <row r="2850" customFormat="false" ht="14.9" hidden="false" customHeight="false" outlineLevel="0" collapsed="false">
      <c r="A2850" s="0" t="s">
        <v>3</v>
      </c>
      <c r="B2850" s="2" t="s">
        <v>2853</v>
      </c>
      <c r="C2850" s="0" t="str">
        <f aca="false">A2850&amp;""&amp;B2850</f>
        <v>https://www.ikea.cn/cn/en/search/products/?q=603.544.99</v>
      </c>
    </row>
    <row r="2851" customFormat="false" ht="14.9" hidden="false" customHeight="false" outlineLevel="0" collapsed="false">
      <c r="A2851" s="0" t="s">
        <v>3</v>
      </c>
      <c r="B2851" s="2" t="s">
        <v>2854</v>
      </c>
      <c r="C2851" s="0" t="str">
        <f aca="false">A2851&amp;""&amp;B2851</f>
        <v>https://www.ikea.cn/cn/en/search/products/?q=203.544.96</v>
      </c>
    </row>
    <row r="2852" customFormat="false" ht="14.9" hidden="false" customHeight="false" outlineLevel="0" collapsed="false">
      <c r="A2852" s="0" t="s">
        <v>3</v>
      </c>
      <c r="B2852" s="2" t="s">
        <v>2855</v>
      </c>
      <c r="C2852" s="0" t="str">
        <f aca="false">A2852&amp;""&amp;B2852</f>
        <v>https://www.ikea.cn/cn/en/search/products/?q=403.545.08</v>
      </c>
    </row>
    <row r="2853" customFormat="false" ht="14.9" hidden="false" customHeight="false" outlineLevel="0" collapsed="false">
      <c r="A2853" s="0" t="s">
        <v>3</v>
      </c>
      <c r="B2853" s="2" t="s">
        <v>2856</v>
      </c>
      <c r="C2853" s="0" t="str">
        <f aca="false">A2853&amp;""&amp;B2853</f>
        <v>https://www.ikea.cn/cn/en/search/products/?q=MALMOK004</v>
      </c>
    </row>
    <row r="2854" customFormat="false" ht="14.9" hidden="false" customHeight="false" outlineLevel="0" collapsed="false">
      <c r="A2854" s="0" t="s">
        <v>3</v>
      </c>
      <c r="B2854" s="2" t="s">
        <v>2857</v>
      </c>
      <c r="C2854" s="0" t="str">
        <f aca="false">A2854&amp;""&amp;B2854</f>
        <v>https://www.ikea.cn/cn/en/search/products/?q=MALMOK001</v>
      </c>
    </row>
    <row r="2855" customFormat="false" ht="14.9" hidden="false" customHeight="false" outlineLevel="0" collapsed="false">
      <c r="A2855" s="0" t="s">
        <v>3</v>
      </c>
      <c r="B2855" s="2" t="s">
        <v>2858</v>
      </c>
      <c r="C2855" s="0" t="str">
        <f aca="false">A2855&amp;""&amp;B2855</f>
        <v>https://www.ikea.cn/cn/en/search/products/?q=MALMOK002</v>
      </c>
    </row>
    <row r="2856" customFormat="false" ht="14.9" hidden="false" customHeight="false" outlineLevel="0" collapsed="false">
      <c r="A2856" s="0" t="s">
        <v>3</v>
      </c>
      <c r="B2856" s="2" t="s">
        <v>2859</v>
      </c>
      <c r="C2856" s="0" t="str">
        <f aca="false">A2856&amp;""&amp;B2856</f>
        <v>https://www.ikea.cn/cn/en/search/products/?q=MALMOK003</v>
      </c>
    </row>
    <row r="2857" customFormat="false" ht="14.9" hidden="false" customHeight="false" outlineLevel="0" collapsed="false">
      <c r="A2857" s="0" t="s">
        <v>3</v>
      </c>
      <c r="B2857" s="2" t="s">
        <v>2860</v>
      </c>
      <c r="C2857" s="0" t="str">
        <f aca="false">A2857&amp;""&amp;B2857</f>
        <v>https://www.ikea.cn/cn/en/search/products/?q=MALMWH001</v>
      </c>
    </row>
    <row r="2858" customFormat="false" ht="14.9" hidden="false" customHeight="false" outlineLevel="0" collapsed="false">
      <c r="A2858" s="0" t="s">
        <v>3</v>
      </c>
      <c r="B2858" s="2" t="s">
        <v>2861</v>
      </c>
      <c r="C2858" s="0" t="str">
        <f aca="false">A2858&amp;""&amp;B2858</f>
        <v>https://www.ikea.cn/cn/en/search/products/?q=MALMWH002</v>
      </c>
    </row>
    <row r="2859" customFormat="false" ht="14.9" hidden="false" customHeight="false" outlineLevel="0" collapsed="false">
      <c r="A2859" s="0" t="s">
        <v>3</v>
      </c>
      <c r="B2859" s="2" t="s">
        <v>2862</v>
      </c>
      <c r="C2859" s="0" t="str">
        <f aca="false">A2859&amp;""&amp;B2859</f>
        <v>https://www.ikea.cn/cn/en/search/products/?q=MALMWH004</v>
      </c>
    </row>
    <row r="2860" customFormat="false" ht="14.9" hidden="false" customHeight="false" outlineLevel="0" collapsed="false">
      <c r="A2860" s="0" t="s">
        <v>3</v>
      </c>
      <c r="B2860" s="2" t="s">
        <v>2863</v>
      </c>
      <c r="C2860" s="0" t="str">
        <f aca="false">A2860&amp;""&amp;B2860</f>
        <v>https://www.ikea.cn/cn/en/search/products/?q=294.882.60</v>
      </c>
    </row>
    <row r="2861" customFormat="false" ht="14.9" hidden="false" customHeight="false" outlineLevel="0" collapsed="false">
      <c r="A2861" s="0" t="s">
        <v>3</v>
      </c>
      <c r="B2861" s="2" t="s">
        <v>2864</v>
      </c>
      <c r="C2861" s="0" t="str">
        <f aca="false">A2861&amp;""&amp;B2861</f>
        <v>https://www.ikea.cn/cn/en/search/products/?q=103.546.42</v>
      </c>
    </row>
    <row r="2862" customFormat="false" ht="14.9" hidden="false" customHeight="false" outlineLevel="0" collapsed="false">
      <c r="A2862" s="0" t="s">
        <v>3</v>
      </c>
      <c r="B2862" s="2" t="s">
        <v>2865</v>
      </c>
      <c r="C2862" s="0" t="str">
        <f aca="false">A2862&amp;""&amp;B2862</f>
        <v>https://www.ikea.cn/cn/en/search/products/?q=503.546.21</v>
      </c>
    </row>
    <row r="2863" customFormat="false" ht="14.9" hidden="false" customHeight="false" outlineLevel="0" collapsed="false">
      <c r="A2863" s="0" t="s">
        <v>3</v>
      </c>
      <c r="B2863" s="2" t="s">
        <v>2866</v>
      </c>
      <c r="C2863" s="0" t="str">
        <f aca="false">A2863&amp;""&amp;B2863</f>
        <v>https://www.ikea.cn/cn/en/search/products/?q=103.546.56</v>
      </c>
    </row>
    <row r="2864" customFormat="false" ht="14.9" hidden="false" customHeight="false" outlineLevel="0" collapsed="false">
      <c r="A2864" s="0" t="s">
        <v>3</v>
      </c>
      <c r="B2864" s="2" t="s">
        <v>2867</v>
      </c>
      <c r="C2864" s="0" t="str">
        <f aca="false">A2864&amp;""&amp;B2864</f>
        <v>https://www.ikea.cn/cn/en/search/products/?q=303.546.22</v>
      </c>
    </row>
    <row r="2865" customFormat="false" ht="14.9" hidden="false" customHeight="false" outlineLevel="0" collapsed="false">
      <c r="A2865" s="0" t="s">
        <v>3</v>
      </c>
      <c r="B2865" s="2" t="s">
        <v>2868</v>
      </c>
      <c r="C2865" s="0" t="str">
        <f aca="false">A2865&amp;""&amp;B2865</f>
        <v>https://www.ikea.cn/cn/en/search/products/?q=903.546.43</v>
      </c>
    </row>
    <row r="2866" customFormat="false" ht="14.9" hidden="false" customHeight="false" outlineLevel="0" collapsed="false">
      <c r="A2866" s="0" t="s">
        <v>3</v>
      </c>
      <c r="B2866" s="2" t="s">
        <v>2869</v>
      </c>
      <c r="C2866" s="0" t="str">
        <f aca="false">A2866&amp;""&amp;B2866</f>
        <v>https://www.ikea.cn/cn/en/search/products/?q=303.546.60</v>
      </c>
    </row>
    <row r="2867" customFormat="false" ht="14.9" hidden="false" customHeight="false" outlineLevel="0" collapsed="false">
      <c r="A2867" s="0" t="s">
        <v>3</v>
      </c>
      <c r="B2867" s="2" t="s">
        <v>2870</v>
      </c>
      <c r="C2867" s="0" t="str">
        <f aca="false">A2867&amp;""&amp;B2867</f>
        <v>https://www.ikea.cn/cn/en/search/products/?q=103.546.23</v>
      </c>
    </row>
    <row r="2868" customFormat="false" ht="14.9" hidden="false" customHeight="false" outlineLevel="0" collapsed="false">
      <c r="A2868" s="0" t="s">
        <v>3</v>
      </c>
      <c r="B2868" s="2" t="s">
        <v>2871</v>
      </c>
      <c r="C2868" s="0" t="str">
        <f aca="false">A2868&amp;""&amp;B2868</f>
        <v>https://www.ikea.cn/cn/en/search/products/?q=903.546.62</v>
      </c>
    </row>
    <row r="2869" customFormat="false" ht="14.9" hidden="false" customHeight="false" outlineLevel="0" collapsed="false">
      <c r="A2869" s="0" t="s">
        <v>3</v>
      </c>
      <c r="B2869" s="2" t="s">
        <v>2872</v>
      </c>
      <c r="C2869" s="0" t="str">
        <f aca="false">A2869&amp;""&amp;B2869</f>
        <v>https://www.ikea.cn/cn/en/search/products/?q=203.546.46</v>
      </c>
    </row>
    <row r="2870" customFormat="false" ht="14.9" hidden="false" customHeight="false" outlineLevel="0" collapsed="false">
      <c r="A2870" s="0" t="s">
        <v>3</v>
      </c>
      <c r="B2870" s="2" t="s">
        <v>2873</v>
      </c>
      <c r="C2870" s="0" t="str">
        <f aca="false">A2870&amp;""&amp;B2870</f>
        <v>https://www.ikea.cn/cn/en/search/products/?q=603.546.25</v>
      </c>
    </row>
    <row r="2871" customFormat="false" ht="14.9" hidden="false" customHeight="false" outlineLevel="0" collapsed="false">
      <c r="A2871" s="0" t="s">
        <v>3</v>
      </c>
      <c r="B2871" s="2" t="s">
        <v>2874</v>
      </c>
      <c r="C2871" s="0" t="str">
        <f aca="false">A2871&amp;""&amp;B2871</f>
        <v>https://www.ikea.cn/cn/en/search/products/?q=203.546.65</v>
      </c>
    </row>
    <row r="2872" customFormat="false" ht="14.9" hidden="false" customHeight="false" outlineLevel="0" collapsed="false">
      <c r="A2872" s="0" t="s">
        <v>3</v>
      </c>
      <c r="B2872" s="2" t="s">
        <v>2875</v>
      </c>
      <c r="C2872" s="0" t="str">
        <f aca="false">A2872&amp;""&amp;B2872</f>
        <v>https://www.ikea.cn/cn/en/search/products/?q=903.546.24</v>
      </c>
    </row>
    <row r="2873" customFormat="false" ht="14.9" hidden="false" customHeight="false" outlineLevel="0" collapsed="false">
      <c r="A2873" s="0" t="s">
        <v>3</v>
      </c>
      <c r="B2873" s="2" t="s">
        <v>2876</v>
      </c>
      <c r="C2873" s="0" t="str">
        <f aca="false">A2873&amp;""&amp;B2873</f>
        <v>https://www.ikea.cn/cn/en/search/products/?q=703.546.44</v>
      </c>
    </row>
    <row r="2874" customFormat="false" ht="14.9" hidden="false" customHeight="false" outlineLevel="0" collapsed="false">
      <c r="A2874" s="0" t="s">
        <v>3</v>
      </c>
      <c r="B2874" s="2" t="s">
        <v>2877</v>
      </c>
      <c r="C2874" s="0" t="str">
        <f aca="false">A2874&amp;""&amp;B2874</f>
        <v>https://www.ikea.cn/cn/en/search/products/?q=203.546.70</v>
      </c>
    </row>
    <row r="2875" customFormat="false" ht="14.9" hidden="false" customHeight="false" outlineLevel="0" collapsed="false">
      <c r="A2875" s="0" t="s">
        <v>3</v>
      </c>
      <c r="B2875" s="2" t="s">
        <v>2878</v>
      </c>
      <c r="C2875" s="0" t="str">
        <f aca="false">A2875&amp;""&amp;B2875</f>
        <v>https://www.ikea.cn/cn/en/search/products/?q=503.546.64</v>
      </c>
    </row>
    <row r="2876" customFormat="false" ht="14.9" hidden="false" customHeight="false" outlineLevel="0" collapsed="false">
      <c r="A2876" s="0" t="s">
        <v>3</v>
      </c>
      <c r="B2876" s="2" t="s">
        <v>2879</v>
      </c>
      <c r="C2876" s="0" t="str">
        <f aca="false">A2876&amp;""&amp;B2876</f>
        <v>https://www.ikea.cn/cn/en/search/products/?q=603.546.68</v>
      </c>
    </row>
    <row r="2877" customFormat="false" ht="14.9" hidden="false" customHeight="false" outlineLevel="0" collapsed="false">
      <c r="A2877" s="0" t="s">
        <v>3</v>
      </c>
      <c r="B2877" s="2" t="s">
        <v>2880</v>
      </c>
      <c r="C2877" s="0" t="str">
        <f aca="false">A2877&amp;""&amp;B2877</f>
        <v>https://www.ikea.cn/cn/en/search/products/?q=803.546.67</v>
      </c>
    </row>
    <row r="2878" customFormat="false" ht="14.9" hidden="false" customHeight="false" outlineLevel="0" collapsed="false">
      <c r="A2878" s="0" t="s">
        <v>3</v>
      </c>
      <c r="B2878" s="2" t="s">
        <v>2881</v>
      </c>
      <c r="C2878" s="0" t="str">
        <f aca="false">A2878&amp;""&amp;B2878</f>
        <v>https://www.ikea.cn/cn/en/search/products/?q=403.546.45</v>
      </c>
    </row>
    <row r="2879" customFormat="false" ht="14.9" hidden="false" customHeight="false" outlineLevel="0" collapsed="false">
      <c r="A2879" s="0" t="s">
        <v>3</v>
      </c>
      <c r="B2879" s="2" t="s">
        <v>2882</v>
      </c>
      <c r="C2879" s="0" t="str">
        <f aca="false">A2879&amp;""&amp;B2879</f>
        <v>https://www.ikea.cn/cn/en/search/products/?q=901.582.51</v>
      </c>
    </row>
    <row r="2880" customFormat="false" ht="14.9" hidden="false" customHeight="false" outlineLevel="0" collapsed="false">
      <c r="A2880" s="0" t="s">
        <v>3</v>
      </c>
      <c r="B2880" s="2" t="s">
        <v>2883</v>
      </c>
      <c r="C2880" s="0" t="str">
        <f aca="false">A2880&amp;""&amp;B2880</f>
        <v>https://www.ikea.cn/cn/en/search/products/?q=603.611.50</v>
      </c>
    </row>
    <row r="2881" customFormat="false" ht="14.9" hidden="false" customHeight="false" outlineLevel="0" collapsed="false">
      <c r="A2881" s="0" t="s">
        <v>3</v>
      </c>
      <c r="B2881" s="2" t="s">
        <v>2884</v>
      </c>
      <c r="C2881" s="0" t="str">
        <f aca="false">A2881&amp;""&amp;B2881</f>
        <v>https://www.ikea.cn/cn/en/search/products/?q=203.611.52</v>
      </c>
    </row>
    <row r="2882" customFormat="false" ht="14.9" hidden="false" customHeight="false" outlineLevel="0" collapsed="false">
      <c r="A2882" s="0" t="s">
        <v>3</v>
      </c>
      <c r="B2882" s="2" t="s">
        <v>2885</v>
      </c>
      <c r="C2882" s="0" t="str">
        <f aca="false">A2882&amp;""&amp;B2882</f>
        <v>https://www.ikea.cn/cn/en/search/products/?q=703.598.25</v>
      </c>
    </row>
    <row r="2883" customFormat="false" ht="14.9" hidden="false" customHeight="false" outlineLevel="0" collapsed="false">
      <c r="A2883" s="0" t="s">
        <v>3</v>
      </c>
      <c r="B2883" s="2" t="s">
        <v>2886</v>
      </c>
      <c r="C2883" s="0" t="str">
        <f aca="false">A2883&amp;""&amp;B2883</f>
        <v>https://www.ikea.cn/cn/en/search/products/?q=503.617.54</v>
      </c>
    </row>
    <row r="2884" customFormat="false" ht="14.9" hidden="false" customHeight="false" outlineLevel="0" collapsed="false">
      <c r="A2884" s="0" t="s">
        <v>3</v>
      </c>
      <c r="B2884" s="2" t="s">
        <v>2887</v>
      </c>
      <c r="C2884" s="0" t="str">
        <f aca="false">A2884&amp;""&amp;B2884</f>
        <v>https://www.ikea.cn/cn/en/search/products/?q=003.598.24</v>
      </c>
    </row>
    <row r="2885" customFormat="false" ht="14.9" hidden="false" customHeight="false" outlineLevel="0" collapsed="false">
      <c r="A2885" s="0" t="s">
        <v>3</v>
      </c>
      <c r="B2885" s="2" t="s">
        <v>2888</v>
      </c>
      <c r="C2885" s="0" t="str">
        <f aca="false">A2885&amp;""&amp;B2885</f>
        <v>https://www.ikea.cn/cn/en/search/products/?q=403.554.09</v>
      </c>
    </row>
    <row r="2886" customFormat="false" ht="14.9" hidden="false" customHeight="false" outlineLevel="0" collapsed="false">
      <c r="A2886" s="0" t="s">
        <v>3</v>
      </c>
      <c r="B2886" s="2" t="s">
        <v>2889</v>
      </c>
      <c r="C2886" s="0" t="str">
        <f aca="false">A2886&amp;""&amp;B2886</f>
        <v>https://www.ikea.cn/cn/en/search/products/?q=804.299.79</v>
      </c>
    </row>
    <row r="2887" customFormat="false" ht="14.9" hidden="false" customHeight="false" outlineLevel="0" collapsed="false">
      <c r="A2887" s="0" t="s">
        <v>3</v>
      </c>
      <c r="B2887" s="2" t="s">
        <v>2890</v>
      </c>
      <c r="C2887" s="0" t="str">
        <f aca="false">A2887&amp;""&amp;B2887</f>
        <v>https://www.ikea.cn/cn/en/search/products/?q=504.299.71</v>
      </c>
    </row>
    <row r="2888" customFormat="false" ht="14.9" hidden="false" customHeight="false" outlineLevel="0" collapsed="false">
      <c r="A2888" s="0" t="s">
        <v>3</v>
      </c>
      <c r="B2888" s="2" t="s">
        <v>2891</v>
      </c>
      <c r="C2888" s="0" t="str">
        <f aca="false">A2888&amp;""&amp;B2888</f>
        <v>https://www.ikea.cn/cn/en/search/products/?q=404.300.03</v>
      </c>
    </row>
    <row r="2889" customFormat="false" ht="14.9" hidden="false" customHeight="false" outlineLevel="0" collapsed="false">
      <c r="A2889" s="0" t="s">
        <v>3</v>
      </c>
      <c r="B2889" s="2" t="s">
        <v>2892</v>
      </c>
      <c r="C2889" s="0" t="str">
        <f aca="false">A2889&amp;""&amp;B2889</f>
        <v>https://www.ikea.cn/cn/en/search/products/?q=804.299.98</v>
      </c>
    </row>
    <row r="2890" customFormat="false" ht="14.9" hidden="false" customHeight="false" outlineLevel="0" collapsed="false">
      <c r="A2890" s="0" t="s">
        <v>3</v>
      </c>
      <c r="B2890" s="2" t="s">
        <v>2893</v>
      </c>
      <c r="C2890" s="0" t="str">
        <f aca="false">A2890&amp;""&amp;B2890</f>
        <v>https://www.ikea.cn/cn/en/search/products/?q=604.224.22</v>
      </c>
    </row>
    <row r="2891" customFormat="false" ht="14.9" hidden="false" customHeight="false" outlineLevel="0" collapsed="false">
      <c r="A2891" s="0" t="s">
        <v>3</v>
      </c>
      <c r="B2891" s="2" t="s">
        <v>2894</v>
      </c>
      <c r="C2891" s="0" t="str">
        <f aca="false">A2891&amp;""&amp;B2891</f>
        <v>https://www.ikea.cn/cn/en/search/products/?q=104.048.02</v>
      </c>
    </row>
    <row r="2892" customFormat="false" ht="14.9" hidden="false" customHeight="false" outlineLevel="0" collapsed="false">
      <c r="A2892" s="0" t="s">
        <v>3</v>
      </c>
      <c r="B2892" s="2" t="s">
        <v>2895</v>
      </c>
      <c r="C2892" s="0" t="str">
        <f aca="false">A2892&amp;""&amp;B2892</f>
        <v>https://www.ikea.cn/cn/en/search/products/?q=302.631.13</v>
      </c>
    </row>
    <row r="2893" customFormat="false" ht="14.9" hidden="false" customHeight="false" outlineLevel="0" collapsed="false">
      <c r="A2893" s="0" t="s">
        <v>3</v>
      </c>
      <c r="B2893" s="2" t="s">
        <v>2896</v>
      </c>
      <c r="C2893" s="0" t="str">
        <f aca="false">A2893&amp;""&amp;B2893</f>
        <v>https://www.ikea.cn/cn/en/search/products/?q=604.048.09</v>
      </c>
    </row>
    <row r="2894" customFormat="false" ht="14.9" hidden="false" customHeight="false" outlineLevel="0" collapsed="false">
      <c r="A2894" s="0" t="s">
        <v>3</v>
      </c>
      <c r="B2894" s="2" t="s">
        <v>2897</v>
      </c>
      <c r="C2894" s="0" t="str">
        <f aca="false">A2894&amp;""&amp;B2894</f>
        <v>https://www.ikea.cn/cn/en/search/products/?q=804.048.13</v>
      </c>
    </row>
    <row r="2895" customFormat="false" ht="14.9" hidden="false" customHeight="false" outlineLevel="0" collapsed="false">
      <c r="A2895" s="0" t="s">
        <v>3</v>
      </c>
      <c r="B2895" s="2" t="s">
        <v>2898</v>
      </c>
      <c r="C2895" s="0" t="str">
        <f aca="false">A2895&amp;""&amp;B2895</f>
        <v>https://www.ikea.cn/cn/en/search/products/?q=292.006.21</v>
      </c>
    </row>
    <row r="2896" customFormat="false" ht="14.9" hidden="false" customHeight="false" outlineLevel="0" collapsed="false">
      <c r="A2896" s="0" t="s">
        <v>3</v>
      </c>
      <c r="B2896" s="2" t="s">
        <v>2899</v>
      </c>
      <c r="C2896" s="0" t="str">
        <f aca="false">A2896&amp;""&amp;B2896</f>
        <v>https://www.ikea.cn/cn/en/search/products/?q=791.995.83</v>
      </c>
    </row>
    <row r="2897" customFormat="false" ht="14.9" hidden="false" customHeight="false" outlineLevel="0" collapsed="false">
      <c r="A2897" s="0" t="s">
        <v>3</v>
      </c>
      <c r="B2897" s="2" t="s">
        <v>2900</v>
      </c>
      <c r="C2897" s="0" t="str">
        <f aca="false">A2897&amp;""&amp;B2897</f>
        <v>https://www.ikea.cn/cn/en/search/products/?q=592.004.98</v>
      </c>
    </row>
    <row r="2898" customFormat="false" ht="14.9" hidden="false" customHeight="false" outlineLevel="0" collapsed="false">
      <c r="A2898" s="0" t="s">
        <v>3</v>
      </c>
      <c r="B2898" s="2" t="s">
        <v>2901</v>
      </c>
      <c r="C2898" s="0" t="str">
        <f aca="false">A2898&amp;""&amp;B2898</f>
        <v>https://www.ikea.cn/cn/en/search/products/?q=491.990.04</v>
      </c>
    </row>
    <row r="2899" customFormat="false" ht="14.9" hidden="false" customHeight="false" outlineLevel="0" collapsed="false">
      <c r="A2899" s="0" t="s">
        <v>3</v>
      </c>
      <c r="B2899" s="2" t="s">
        <v>2902</v>
      </c>
      <c r="C2899" s="0" t="str">
        <f aca="false">A2899&amp;""&amp;B2899</f>
        <v>https://www.ikea.cn/cn/en/search/products/?q=192.009.71</v>
      </c>
    </row>
    <row r="2900" customFormat="false" ht="14.9" hidden="false" customHeight="false" outlineLevel="0" collapsed="false">
      <c r="A2900" s="0" t="s">
        <v>3</v>
      </c>
      <c r="B2900" s="2" t="s">
        <v>2903</v>
      </c>
      <c r="C2900" s="0" t="str">
        <f aca="false">A2900&amp;""&amp;B2900</f>
        <v>https://www.ikea.cn/cn/en/search/products/?q=892.007.36</v>
      </c>
    </row>
    <row r="2901" customFormat="false" ht="14.9" hidden="false" customHeight="false" outlineLevel="0" collapsed="false">
      <c r="A2901" s="0" t="s">
        <v>3</v>
      </c>
      <c r="B2901" s="2" t="s">
        <v>2904</v>
      </c>
      <c r="C2901" s="0" t="str">
        <f aca="false">A2901&amp;""&amp;B2901</f>
        <v>https://www.ikea.cn/cn/en/search/products/?q=191.990.05</v>
      </c>
    </row>
    <row r="2902" customFormat="false" ht="14.9" hidden="false" customHeight="false" outlineLevel="0" collapsed="false">
      <c r="A2902" s="0" t="s">
        <v>3</v>
      </c>
      <c r="B2902" s="2" t="s">
        <v>2905</v>
      </c>
      <c r="C2902" s="0" t="str">
        <f aca="false">A2902&amp;""&amp;B2902</f>
        <v>https://www.ikea.cn/cn/en/search/products/?q=992.009.72</v>
      </c>
    </row>
    <row r="2903" customFormat="false" ht="14.9" hidden="false" customHeight="false" outlineLevel="0" collapsed="false">
      <c r="A2903" s="0" t="s">
        <v>3</v>
      </c>
      <c r="B2903" s="2" t="s">
        <v>2906</v>
      </c>
      <c r="C2903" s="0" t="str">
        <f aca="false">A2903&amp;""&amp;B2903</f>
        <v>https://www.ikea.cn/cn/en/search/products/?q=191.997.79</v>
      </c>
    </row>
    <row r="2904" customFormat="false" ht="14.9" hidden="false" customHeight="false" outlineLevel="0" collapsed="false">
      <c r="A2904" s="0" t="s">
        <v>3</v>
      </c>
      <c r="B2904" s="2" t="s">
        <v>2907</v>
      </c>
      <c r="C2904" s="0" t="str">
        <f aca="false">A2904&amp;""&amp;B2904</f>
        <v>https://www.ikea.cn/cn/en/search/products/?q=991.312.62</v>
      </c>
    </row>
    <row r="2905" customFormat="false" ht="14.9" hidden="false" customHeight="false" outlineLevel="0" collapsed="false">
      <c r="A2905" s="0" t="s">
        <v>3</v>
      </c>
      <c r="B2905" s="2" t="s">
        <v>2908</v>
      </c>
      <c r="C2905" s="0" t="str">
        <f aca="false">A2905&amp;""&amp;B2905</f>
        <v>https://www.ikea.cn/cn/en/search/products/?q=190.273.92</v>
      </c>
    </row>
    <row r="2906" customFormat="false" ht="14.9" hidden="false" customHeight="false" outlineLevel="0" collapsed="false">
      <c r="A2906" s="0" t="s">
        <v>3</v>
      </c>
      <c r="B2906" s="2" t="s">
        <v>2909</v>
      </c>
      <c r="C2906" s="0" t="str">
        <f aca="false">A2906&amp;""&amp;B2906</f>
        <v>https://www.ikea.cn/cn/en/search/products/?q=502.494.75</v>
      </c>
    </row>
    <row r="2907" customFormat="false" ht="14.9" hidden="false" customHeight="false" outlineLevel="0" collapsed="false">
      <c r="A2907" s="0" t="s">
        <v>3</v>
      </c>
      <c r="B2907" s="2" t="s">
        <v>2910</v>
      </c>
      <c r="C2907" s="0" t="str">
        <f aca="false">A2907&amp;""&amp;B2907</f>
        <v>https://www.ikea.cn/cn/en/search/products/?q=790.273.89</v>
      </c>
    </row>
    <row r="2908" customFormat="false" ht="14.9" hidden="false" customHeight="false" outlineLevel="0" collapsed="false">
      <c r="A2908" s="0" t="s">
        <v>3</v>
      </c>
      <c r="B2908" s="2" t="s">
        <v>2911</v>
      </c>
      <c r="C2908" s="0" t="str">
        <f aca="false">A2908&amp;""&amp;B2908</f>
        <v>https://www.ikea.cn/cn/en/search/products/?q=990.094.50</v>
      </c>
    </row>
    <row r="2909" customFormat="false" ht="14.9" hidden="false" customHeight="false" outlineLevel="0" collapsed="false">
      <c r="A2909" s="0" t="s">
        <v>3</v>
      </c>
      <c r="B2909" s="2" t="s">
        <v>2912</v>
      </c>
      <c r="C2909" s="0" t="str">
        <f aca="false">A2909&amp;""&amp;B2909</f>
        <v>https://www.ikea.cn/cn/en/search/products/?q=904.048.03</v>
      </c>
    </row>
    <row r="2910" customFormat="false" ht="14.9" hidden="false" customHeight="false" outlineLevel="0" collapsed="false">
      <c r="A2910" s="0" t="s">
        <v>3</v>
      </c>
      <c r="B2910" s="2" t="s">
        <v>2913</v>
      </c>
      <c r="C2910" s="0" t="str">
        <f aca="false">A2910&amp;""&amp;B2910</f>
        <v>https://www.ikea.cn/cn/en/search/products/?q=594.178.03</v>
      </c>
    </row>
    <row r="2911" customFormat="false" ht="14.9" hidden="false" customHeight="false" outlineLevel="0" collapsed="false">
      <c r="A2911" s="0" t="s">
        <v>3</v>
      </c>
      <c r="B2911" s="2" t="s">
        <v>2914</v>
      </c>
      <c r="C2911" s="0" t="str">
        <f aca="false">A2911&amp;""&amp;B2911</f>
        <v>https://www.ikea.cn/cn/en/search/products/?q=203.653.67</v>
      </c>
    </row>
    <row r="2912" customFormat="false" ht="14.9" hidden="false" customHeight="false" outlineLevel="0" collapsed="false">
      <c r="A2912" s="0" t="s">
        <v>3</v>
      </c>
      <c r="B2912" s="2" t="s">
        <v>2915</v>
      </c>
      <c r="C2912" s="0" t="str">
        <f aca="false">A2912&amp;""&amp;B2912</f>
        <v>https://www.ikea.cn/cn/en/search/products/?q=903.653.64</v>
      </c>
    </row>
    <row r="2913" customFormat="false" ht="14.9" hidden="false" customHeight="false" outlineLevel="0" collapsed="false">
      <c r="A2913" s="0" t="s">
        <v>3</v>
      </c>
      <c r="B2913" s="2" t="s">
        <v>2916</v>
      </c>
      <c r="C2913" s="0" t="str">
        <f aca="false">A2913&amp;""&amp;B2913</f>
        <v>https://www.ikea.cn/cn/en/search/products/?q=003.653.49</v>
      </c>
    </row>
    <row r="2914" customFormat="false" ht="14.9" hidden="false" customHeight="false" outlineLevel="0" collapsed="false">
      <c r="A2914" s="0" t="s">
        <v>3</v>
      </c>
      <c r="B2914" s="2" t="s">
        <v>2917</v>
      </c>
      <c r="C2914" s="0" t="str">
        <f aca="false">A2914&amp;""&amp;B2914</f>
        <v>https://www.ikea.cn/cn/en/search/products/?q=603.823.22</v>
      </c>
    </row>
    <row r="2915" customFormat="false" ht="14.9" hidden="false" customHeight="false" outlineLevel="0" collapsed="false">
      <c r="A2915" s="0" t="s">
        <v>3</v>
      </c>
      <c r="B2915" s="2" t="s">
        <v>2918</v>
      </c>
      <c r="C2915" s="0" t="str">
        <f aca="false">A2915&amp;""&amp;B2915</f>
        <v>https://www.ikea.cn/cn/en/search/products/?q=702.675.57</v>
      </c>
    </row>
    <row r="2916" customFormat="false" ht="14.9" hidden="false" customHeight="false" outlineLevel="0" collapsed="false">
      <c r="A2916" s="0" t="s">
        <v>3</v>
      </c>
      <c r="B2916" s="2" t="s">
        <v>2919</v>
      </c>
      <c r="C2916" s="0" t="str">
        <f aca="false">A2916&amp;""&amp;B2916</f>
        <v>https://www.ikea.cn/cn/en/search/products/?q=903.823.25</v>
      </c>
    </row>
    <row r="2917" customFormat="false" ht="14.9" hidden="false" customHeight="false" outlineLevel="0" collapsed="false">
      <c r="A2917" s="0" t="s">
        <v>3</v>
      </c>
      <c r="B2917" s="2" t="s">
        <v>2920</v>
      </c>
      <c r="C2917" s="0" t="str">
        <f aca="false">A2917&amp;""&amp;B2917</f>
        <v>https://www.ikea.cn/cn/en/search/products/?q=903.653.59</v>
      </c>
    </row>
    <row r="2918" customFormat="false" ht="14.9" hidden="false" customHeight="false" outlineLevel="0" collapsed="false">
      <c r="A2918" s="0" t="s">
        <v>3</v>
      </c>
      <c r="B2918" s="2" t="s">
        <v>2921</v>
      </c>
      <c r="C2918" s="0" t="str">
        <f aca="false">A2918&amp;""&amp;B2918</f>
        <v>https://www.ikea.cn/cn/en/search/products/?q=301.766.44</v>
      </c>
    </row>
    <row r="2919" customFormat="false" ht="14.9" hidden="false" customHeight="false" outlineLevel="0" collapsed="false">
      <c r="A2919" s="0" t="s">
        <v>3</v>
      </c>
      <c r="B2919" s="2" t="s">
        <v>2922</v>
      </c>
      <c r="C2919" s="0" t="str">
        <f aca="false">A2919&amp;""&amp;B2919</f>
        <v>https://www.ikea.cn/cn/en/search/products/?q=703.651.76</v>
      </c>
    </row>
    <row r="2920" customFormat="false" ht="14.9" hidden="false" customHeight="false" outlineLevel="0" collapsed="false">
      <c r="A2920" s="0" t="s">
        <v>3</v>
      </c>
      <c r="B2920" s="2" t="s">
        <v>2923</v>
      </c>
      <c r="C2920" s="0" t="str">
        <f aca="false">A2920&amp;""&amp;B2920</f>
        <v>https://www.ikea.cn/cn/en/search/products/?q=802.675.71</v>
      </c>
    </row>
    <row r="2921" customFormat="false" ht="14.9" hidden="false" customHeight="false" outlineLevel="0" collapsed="false">
      <c r="A2921" s="0" t="s">
        <v>3</v>
      </c>
      <c r="B2921" s="2" t="s">
        <v>2924</v>
      </c>
      <c r="C2921" s="0" t="str">
        <f aca="false">A2921&amp;""&amp;B2921</f>
        <v>https://www.ikea.cn/cn/en/search/products/?q=602.461.98</v>
      </c>
    </row>
    <row r="2922" customFormat="false" ht="14.9" hidden="false" customHeight="false" outlineLevel="0" collapsed="false">
      <c r="A2922" s="0" t="s">
        <v>3</v>
      </c>
      <c r="B2922" s="2" t="s">
        <v>2925</v>
      </c>
      <c r="C2922" s="0" t="str">
        <f aca="false">A2922&amp;""&amp;B2922</f>
        <v>https://www.ikea.cn/cn/en/search/products/?q=001.623.80</v>
      </c>
    </row>
    <row r="2923" customFormat="false" ht="14.9" hidden="false" customHeight="false" outlineLevel="0" collapsed="false">
      <c r="A2923" s="0" t="s">
        <v>3</v>
      </c>
      <c r="B2923" s="2" t="s">
        <v>2926</v>
      </c>
      <c r="C2923" s="0" t="str">
        <f aca="false">A2923&amp;""&amp;B2923</f>
        <v>https://www.ikea.cn/cn/en/search/products/?q=301.840.50</v>
      </c>
    </row>
    <row r="2924" customFormat="false" ht="14.9" hidden="false" customHeight="false" outlineLevel="0" collapsed="false">
      <c r="A2924" s="0" t="s">
        <v>3</v>
      </c>
      <c r="B2924" s="2" t="s">
        <v>2927</v>
      </c>
      <c r="C2924" s="0" t="str">
        <f aca="false">A2924&amp;""&amp;B2924</f>
        <v>https://www.ikea.cn/cn/en/search/products/?q=003.542.23</v>
      </c>
    </row>
    <row r="2925" customFormat="false" ht="14.9" hidden="false" customHeight="false" outlineLevel="0" collapsed="false">
      <c r="A2925" s="0" t="s">
        <v>3</v>
      </c>
      <c r="B2925" s="2" t="s">
        <v>2928</v>
      </c>
      <c r="C2925" s="0" t="str">
        <f aca="false">A2925&amp;""&amp;B2925</f>
        <v>https://www.ikea.cn/cn/en/search/products/?q=802.711.15</v>
      </c>
    </row>
    <row r="2926" customFormat="false" ht="14.9" hidden="false" customHeight="false" outlineLevel="0" collapsed="false">
      <c r="A2926" s="0" t="s">
        <v>3</v>
      </c>
      <c r="B2926" s="2" t="s">
        <v>2929</v>
      </c>
      <c r="C2926" s="0" t="str">
        <f aca="false">A2926&amp;""&amp;B2926</f>
        <v>https://www.ikea.cn/cn/en/search/products/?q=504.294.38</v>
      </c>
    </row>
    <row r="2927" customFormat="false" ht="14.9" hidden="false" customHeight="false" outlineLevel="0" collapsed="false">
      <c r="A2927" s="0" t="s">
        <v>3</v>
      </c>
      <c r="B2927" s="2" t="s">
        <v>2930</v>
      </c>
      <c r="C2927" s="0" t="str">
        <f aca="false">A2927&amp;""&amp;B2927</f>
        <v>https://www.ikea.cn/cn/en/search/products/?q=404.349.87</v>
      </c>
    </row>
    <row r="2928" customFormat="false" ht="14.9" hidden="false" customHeight="false" outlineLevel="0" collapsed="false">
      <c r="A2928" s="0" t="s">
        <v>3</v>
      </c>
      <c r="B2928" s="2" t="s">
        <v>2931</v>
      </c>
      <c r="C2928" s="0" t="str">
        <f aca="false">A2928&amp;""&amp;B2928</f>
        <v>https://www.ikea.cn/cn/en/search/products/?q=404.211.93</v>
      </c>
    </row>
    <row r="2929" customFormat="false" ht="14.9" hidden="false" customHeight="false" outlineLevel="0" collapsed="false">
      <c r="A2929" s="0" t="s">
        <v>3</v>
      </c>
      <c r="B2929" s="2" t="s">
        <v>2932</v>
      </c>
      <c r="C2929" s="0" t="str">
        <f aca="false">A2929&amp;""&amp;B2929</f>
        <v>https://www.ikea.cn/cn/en/search/products/?q=204.211.94</v>
      </c>
    </row>
    <row r="2930" customFormat="false" ht="14.9" hidden="false" customHeight="false" outlineLevel="0" collapsed="false">
      <c r="A2930" s="0" t="s">
        <v>3</v>
      </c>
      <c r="B2930" s="2" t="s">
        <v>2933</v>
      </c>
      <c r="C2930" s="0" t="str">
        <f aca="false">A2930&amp;""&amp;B2930</f>
        <v>https://www.ikea.cn/cn/en/search/products/?q=704.211.96</v>
      </c>
    </row>
    <row r="2931" customFormat="false" ht="14.9" hidden="false" customHeight="false" outlineLevel="0" collapsed="false">
      <c r="A2931" s="0" t="s">
        <v>3</v>
      </c>
      <c r="B2931" s="2" t="s">
        <v>2934</v>
      </c>
      <c r="C2931" s="0" t="str">
        <f aca="false">A2931&amp;""&amp;B2931</f>
        <v>https://www.ikea.cn/cn/en/search/products/?q=404.470.70</v>
      </c>
    </row>
    <row r="2932" customFormat="false" ht="14.9" hidden="false" customHeight="false" outlineLevel="0" collapsed="false">
      <c r="A2932" s="0" t="s">
        <v>3</v>
      </c>
      <c r="B2932" s="2" t="s">
        <v>2935</v>
      </c>
      <c r="C2932" s="0" t="str">
        <f aca="false">A2932&amp;""&amp;B2932</f>
        <v>https://www.ikea.cn/cn/en/search/products/?q=104.349.84</v>
      </c>
    </row>
    <row r="2933" customFormat="false" ht="14.9" hidden="false" customHeight="false" outlineLevel="0" collapsed="false">
      <c r="A2933" s="0" t="s">
        <v>3</v>
      </c>
      <c r="B2933" s="2" t="s">
        <v>2936</v>
      </c>
      <c r="C2933" s="0" t="str">
        <f aca="false">A2933&amp;""&amp;B2933</f>
        <v>https://www.ikea.cn/cn/en/search/products/?q=004.470.72</v>
      </c>
    </row>
    <row r="2934" customFormat="false" ht="14.9" hidden="false" customHeight="false" outlineLevel="0" collapsed="false">
      <c r="A2934" s="0" t="s">
        <v>3</v>
      </c>
      <c r="B2934" s="2" t="s">
        <v>2937</v>
      </c>
      <c r="C2934" s="0" t="str">
        <f aca="false">A2934&amp;""&amp;B2934</f>
        <v>https://www.ikea.cn/cn/en/search/products/?q=604.349.86</v>
      </c>
    </row>
    <row r="2935" customFormat="false" ht="14.9" hidden="false" customHeight="false" outlineLevel="0" collapsed="false">
      <c r="A2935" s="0" t="s">
        <v>3</v>
      </c>
      <c r="B2935" s="2" t="s">
        <v>2938</v>
      </c>
      <c r="C2935" s="0" t="str">
        <f aca="false">A2935&amp;""&amp;B2935</f>
        <v>https://www.ikea.cn/cn/en/search/products/?q=804.349.85</v>
      </c>
    </row>
    <row r="2936" customFormat="false" ht="14.9" hidden="false" customHeight="false" outlineLevel="0" collapsed="false">
      <c r="A2936" s="0" t="s">
        <v>3</v>
      </c>
      <c r="B2936" s="2" t="s">
        <v>2939</v>
      </c>
      <c r="C2936" s="0" t="str">
        <f aca="false">A2936&amp;""&amp;B2936</f>
        <v>https://www.ikea.cn/cn/en/search/products/?q=604.211.87</v>
      </c>
    </row>
    <row r="2937" customFormat="false" ht="14.9" hidden="false" customHeight="false" outlineLevel="0" collapsed="false">
      <c r="A2937" s="0" t="s">
        <v>3</v>
      </c>
      <c r="B2937" s="2" t="s">
        <v>2940</v>
      </c>
      <c r="C2937" s="0" t="str">
        <f aca="false">A2937&amp;""&amp;B2937</f>
        <v>https://www.ikea.cn/cn/en/search/products/?q=MM120</v>
      </c>
    </row>
    <row r="2938" customFormat="false" ht="14.9" hidden="false" customHeight="false" outlineLevel="0" collapsed="false">
      <c r="A2938" s="0" t="s">
        <v>3</v>
      </c>
      <c r="B2938" s="2" t="s">
        <v>2941</v>
      </c>
      <c r="C2938" s="0" t="str">
        <f aca="false">A2938&amp;""&amp;B2938</f>
        <v>https://www.ikea.cn/cn/en/search/products/?q=293.195.16</v>
      </c>
    </row>
    <row r="2939" customFormat="false" ht="14.9" hidden="false" customHeight="false" outlineLevel="0" collapsed="false">
      <c r="A2939" s="0" t="s">
        <v>3</v>
      </c>
      <c r="B2939" s="2" t="s">
        <v>2942</v>
      </c>
      <c r="C2939" s="0" t="str">
        <f aca="false">A2939&amp;""&amp;B2939</f>
        <v>https://www.ikea.cn/cn/en/search/products/?q=792.463.77</v>
      </c>
    </row>
    <row r="2940" customFormat="false" ht="14.9" hidden="false" customHeight="false" outlineLevel="0" collapsed="false">
      <c r="A2940" s="0" t="s">
        <v>3</v>
      </c>
      <c r="B2940" s="2" t="s">
        <v>2943</v>
      </c>
      <c r="C2940" s="0" t="str">
        <f aca="false">A2940&amp;""&amp;B2940</f>
        <v>https://www.ikea.cn/cn/en/search/products/?q=103.657.25</v>
      </c>
    </row>
    <row r="2941" customFormat="false" ht="14.9" hidden="false" customHeight="false" outlineLevel="0" collapsed="false">
      <c r="A2941" s="0" t="s">
        <v>3</v>
      </c>
      <c r="B2941" s="2" t="s">
        <v>2944</v>
      </c>
      <c r="C2941" s="0" t="str">
        <f aca="false">A2941&amp;""&amp;B2941</f>
        <v>https://www.ikea.cn/cn/en/search/products/?q=902.708.89</v>
      </c>
    </row>
    <row r="2942" customFormat="false" ht="14.9" hidden="false" customHeight="false" outlineLevel="0" collapsed="false">
      <c r="A2942" s="0" t="s">
        <v>3</v>
      </c>
      <c r="B2942" s="2" t="s">
        <v>2945</v>
      </c>
      <c r="C2942" s="0" t="str">
        <f aca="false">A2942&amp;""&amp;B2942</f>
        <v>https://www.ikea.cn/cn/en/search/products/?q=402.709.38</v>
      </c>
    </row>
    <row r="2943" customFormat="false" ht="14.9" hidden="false" customHeight="false" outlineLevel="0" collapsed="false">
      <c r="A2943" s="0" t="s">
        <v>3</v>
      </c>
      <c r="B2943" s="2" t="s">
        <v>2946</v>
      </c>
      <c r="C2943" s="0" t="str">
        <f aca="false">A2943&amp;""&amp;B2943</f>
        <v>https://www.ikea.cn/cn/en/search/products/?q=993.652.32</v>
      </c>
    </row>
    <row r="2944" customFormat="false" ht="14.9" hidden="false" customHeight="false" outlineLevel="0" collapsed="false">
      <c r="A2944" s="0" t="s">
        <v>3</v>
      </c>
      <c r="B2944" s="2" t="s">
        <v>2947</v>
      </c>
      <c r="C2944" s="0" t="str">
        <f aca="false">A2944&amp;""&amp;B2944</f>
        <v>https://www.ikea.cn/cn/en/search/products/?q=102.710.29</v>
      </c>
    </row>
    <row r="2945" customFormat="false" ht="14.9" hidden="false" customHeight="false" outlineLevel="0" collapsed="false">
      <c r="A2945" s="0" t="s">
        <v>3</v>
      </c>
      <c r="B2945" s="2" t="s">
        <v>2948</v>
      </c>
      <c r="C2945" s="0" t="str">
        <f aca="false">A2945&amp;""&amp;B2945</f>
        <v>https://www.ikea.cn/cn/en/search/products/?q=102.903.96</v>
      </c>
    </row>
    <row r="2946" customFormat="false" ht="14.9" hidden="false" customHeight="false" outlineLevel="0" collapsed="false">
      <c r="A2946" s="0" t="s">
        <v>3</v>
      </c>
      <c r="B2946" s="2" t="s">
        <v>2949</v>
      </c>
      <c r="C2946" s="0" t="str">
        <f aca="false">A2946&amp;""&amp;B2946</f>
        <v>https://www.ikea.cn/cn/en/search/products/?q=902.710.30</v>
      </c>
    </row>
    <row r="2947" customFormat="false" ht="14.9" hidden="false" customHeight="false" outlineLevel="0" collapsed="false">
      <c r="A2947" s="0" t="s">
        <v>3</v>
      </c>
      <c r="B2947" s="2" t="s">
        <v>2950</v>
      </c>
      <c r="C2947" s="0" t="str">
        <f aca="false">A2947&amp;""&amp;B2947</f>
        <v>https://www.ikea.cn/cn/en/search/products/?q=502.710.27</v>
      </c>
    </row>
    <row r="2948" customFormat="false" ht="14.9" hidden="false" customHeight="false" outlineLevel="0" collapsed="false">
      <c r="A2948" s="0" t="s">
        <v>3</v>
      </c>
      <c r="B2948" s="2" t="s">
        <v>2951</v>
      </c>
      <c r="C2948" s="0" t="str">
        <f aca="false">A2948&amp;""&amp;B2948</f>
        <v>https://www.ikea.cn/cn/en/search/products/?q=202.710.19</v>
      </c>
    </row>
    <row r="2949" customFormat="false" ht="14.9" hidden="false" customHeight="false" outlineLevel="0" collapsed="false">
      <c r="A2949" s="0" t="s">
        <v>3</v>
      </c>
      <c r="B2949" s="2" t="s">
        <v>2952</v>
      </c>
      <c r="C2949" s="0" t="str">
        <f aca="false">A2949&amp;""&amp;B2949</f>
        <v>https://www.ikea.cn/cn/en/search/products/?q=802.710.21</v>
      </c>
    </row>
    <row r="2950" customFormat="false" ht="14.9" hidden="false" customHeight="false" outlineLevel="0" collapsed="false">
      <c r="A2950" s="0" t="s">
        <v>3</v>
      </c>
      <c r="B2950" s="2" t="s">
        <v>2953</v>
      </c>
      <c r="C2950" s="0" t="str">
        <f aca="false">A2950&amp;""&amp;B2950</f>
        <v>https://www.ikea.cn/cn/en/search/products/?q=203.542.84</v>
      </c>
    </row>
    <row r="2951" customFormat="false" ht="14.9" hidden="false" customHeight="false" outlineLevel="0" collapsed="false">
      <c r="A2951" s="0" t="s">
        <v>3</v>
      </c>
      <c r="B2951" s="2" t="s">
        <v>2954</v>
      </c>
      <c r="C2951" s="0" t="str">
        <f aca="false">A2951&amp;""&amp;B2951</f>
        <v>https://www.ikea.cn/cn/en/search/products/?q=203.542.79</v>
      </c>
    </row>
    <row r="2952" customFormat="false" ht="14.9" hidden="false" customHeight="false" outlineLevel="0" collapsed="false">
      <c r="A2952" s="0" t="s">
        <v>3</v>
      </c>
      <c r="B2952" s="2" t="s">
        <v>2955</v>
      </c>
      <c r="C2952" s="0" t="str">
        <f aca="false">A2952&amp;""&amp;B2952</f>
        <v>https://www.ikea.cn/cn/en/search/products/?q=403.542.78</v>
      </c>
    </row>
    <row r="2953" customFormat="false" ht="14.9" hidden="false" customHeight="false" outlineLevel="0" collapsed="false">
      <c r="A2953" s="0" t="s">
        <v>3</v>
      </c>
      <c r="B2953" s="2" t="s">
        <v>2956</v>
      </c>
      <c r="C2953" s="0" t="str">
        <f aca="false">A2953&amp;""&amp;B2953</f>
        <v>https://www.ikea.cn/cn/en/search/products/?q=603.542.77</v>
      </c>
    </row>
    <row r="2954" customFormat="false" ht="14.9" hidden="false" customHeight="false" outlineLevel="0" collapsed="false">
      <c r="A2954" s="0" t="s">
        <v>3</v>
      </c>
      <c r="B2954" s="2" t="s">
        <v>2957</v>
      </c>
      <c r="C2954" s="0" t="str">
        <f aca="false">A2954&amp;""&amp;B2954</f>
        <v>https://www.ikea.cn/cn/en/search/products/?q=003.542.75</v>
      </c>
    </row>
    <row r="2955" customFormat="false" ht="14.9" hidden="false" customHeight="false" outlineLevel="0" collapsed="false">
      <c r="A2955" s="0" t="s">
        <v>3</v>
      </c>
      <c r="B2955" s="2" t="s">
        <v>2958</v>
      </c>
      <c r="C2955" s="0" t="str">
        <f aca="false">A2955&amp;""&amp;B2955</f>
        <v>https://www.ikea.cn/cn/en/search/products/?q=803.542.76</v>
      </c>
    </row>
    <row r="2956" customFormat="false" ht="14.9" hidden="false" customHeight="false" outlineLevel="0" collapsed="false">
      <c r="A2956" s="0" t="s">
        <v>3</v>
      </c>
      <c r="B2956" s="2" t="s">
        <v>2959</v>
      </c>
      <c r="C2956" s="0" t="str">
        <f aca="false">A2956&amp;""&amp;B2956</f>
        <v>https://www.ikea.cn/cn/en/search/products/?q=803.542.81</v>
      </c>
    </row>
    <row r="2957" customFormat="false" ht="14.9" hidden="false" customHeight="false" outlineLevel="0" collapsed="false">
      <c r="A2957" s="0" t="s">
        <v>3</v>
      </c>
      <c r="B2957" s="2" t="s">
        <v>2960</v>
      </c>
      <c r="C2957" s="0" t="str">
        <f aca="false">A2957&amp;""&amp;B2957</f>
        <v>https://www.ikea.cn/cn/en/search/products/?q=304.159.94</v>
      </c>
    </row>
    <row r="2958" customFormat="false" ht="14.9" hidden="false" customHeight="false" outlineLevel="0" collapsed="false">
      <c r="A2958" s="0" t="s">
        <v>3</v>
      </c>
      <c r="B2958" s="2" t="s">
        <v>2961</v>
      </c>
      <c r="C2958" s="0" t="str">
        <f aca="false">A2958&amp;""&amp;B2958</f>
        <v>https://www.ikea.cn/cn/en/search/products/?q=603.542.82</v>
      </c>
    </row>
    <row r="2959" customFormat="false" ht="14.9" hidden="false" customHeight="false" outlineLevel="0" collapsed="false">
      <c r="A2959" s="0" t="s">
        <v>3</v>
      </c>
      <c r="B2959" s="2" t="s">
        <v>2962</v>
      </c>
      <c r="C2959" s="0" t="str">
        <f aca="false">A2959&amp;""&amp;B2959</f>
        <v>https://www.ikea.cn/cn/en/search/products/?q=403.542.83</v>
      </c>
    </row>
    <row r="2960" customFormat="false" ht="14.9" hidden="false" customHeight="false" outlineLevel="0" collapsed="false">
      <c r="A2960" s="0" t="s">
        <v>3</v>
      </c>
      <c r="B2960" s="2" t="s">
        <v>2963</v>
      </c>
      <c r="C2960" s="0" t="str">
        <f aca="false">A2960&amp;""&amp;B2960</f>
        <v>https://www.ikea.cn/cn/en/search/products/?q=092.233.22</v>
      </c>
    </row>
    <row r="2961" customFormat="false" ht="14.9" hidden="false" customHeight="false" outlineLevel="0" collapsed="false">
      <c r="A2961" s="0" t="s">
        <v>3</v>
      </c>
      <c r="B2961" s="2" t="s">
        <v>2964</v>
      </c>
      <c r="C2961" s="0" t="str">
        <f aca="false">A2961&amp;""&amp;B2961</f>
        <v>https://www.ikea.cn/cn/en/search/products/?q=103.542.70</v>
      </c>
    </row>
    <row r="2962" customFormat="false" ht="14.9" hidden="false" customHeight="false" outlineLevel="0" collapsed="false">
      <c r="A2962" s="0" t="s">
        <v>3</v>
      </c>
      <c r="B2962" s="2" t="s">
        <v>2965</v>
      </c>
      <c r="C2962" s="0" t="str">
        <f aca="false">A2962&amp;""&amp;B2962</f>
        <v>https://www.ikea.cn/cn/en/search/products/?q=903.542.71</v>
      </c>
    </row>
    <row r="2963" customFormat="false" ht="14.9" hidden="false" customHeight="false" outlineLevel="0" collapsed="false">
      <c r="A2963" s="0" t="s">
        <v>3</v>
      </c>
      <c r="B2963" s="2" t="s">
        <v>2966</v>
      </c>
      <c r="C2963" s="0" t="str">
        <f aca="false">A2963&amp;""&amp;B2963</f>
        <v>https://www.ikea.cn/cn/en/search/products/?q=503.394.14</v>
      </c>
    </row>
    <row r="2964" customFormat="false" ht="14.9" hidden="false" customHeight="false" outlineLevel="0" collapsed="false">
      <c r="A2964" s="0" t="s">
        <v>3</v>
      </c>
      <c r="B2964" s="2" t="s">
        <v>2967</v>
      </c>
      <c r="C2964" s="0" t="str">
        <f aca="false">A2964&amp;""&amp;B2964</f>
        <v>https://www.ikea.cn/cn/en/search/products/?q=391.246.17</v>
      </c>
    </row>
    <row r="2965" customFormat="false" ht="14.9" hidden="false" customHeight="false" outlineLevel="0" collapsed="false">
      <c r="A2965" s="0" t="s">
        <v>3</v>
      </c>
      <c r="B2965" s="2" t="s">
        <v>2968</v>
      </c>
      <c r="C2965" s="0" t="str">
        <f aca="false">A2965&amp;""&amp;B2965</f>
        <v>https://www.ikea.cn/cn/en/search/products/?q=504.599.96</v>
      </c>
    </row>
    <row r="2966" customFormat="false" ht="14.9" hidden="false" customHeight="false" outlineLevel="0" collapsed="false">
      <c r="A2966" s="0" t="s">
        <v>3</v>
      </c>
      <c r="B2966" s="2" t="s">
        <v>2969</v>
      </c>
      <c r="C2966" s="0" t="str">
        <f aca="false">A2966&amp;""&amp;B2966</f>
        <v>https://www.ikea.cn/cn/en/search/products/?q=401.796.04</v>
      </c>
    </row>
    <row r="2967" customFormat="false" ht="14.9" hidden="false" customHeight="false" outlineLevel="0" collapsed="false">
      <c r="A2967" s="0" t="s">
        <v>3</v>
      </c>
      <c r="B2967" s="2" t="s">
        <v>2970</v>
      </c>
      <c r="C2967" s="0" t="str">
        <f aca="false">A2967&amp;""&amp;B2967</f>
        <v>https://www.ikea.cn/cn/en/search/products/?q=592.770.20</v>
      </c>
    </row>
    <row r="2968" customFormat="false" ht="14.9" hidden="false" customHeight="false" outlineLevel="0" collapsed="false">
      <c r="A2968" s="0" t="s">
        <v>3</v>
      </c>
      <c r="B2968" s="2" t="s">
        <v>2971</v>
      </c>
      <c r="C2968" s="0" t="str">
        <f aca="false">A2968&amp;""&amp;B2968</f>
        <v>https://www.ikea.cn/cn/en/search/products/?q=591.317.92</v>
      </c>
    </row>
    <row r="2969" customFormat="false" ht="14.9" hidden="false" customHeight="false" outlineLevel="0" collapsed="false">
      <c r="A2969" s="0" t="s">
        <v>3</v>
      </c>
      <c r="B2969" s="2" t="s">
        <v>2972</v>
      </c>
      <c r="C2969" s="0" t="str">
        <f aca="false">A2969&amp;""&amp;B2969</f>
        <v>https://www.ikea.cn/cn/en/search/products/?q=504.005.76</v>
      </c>
    </row>
    <row r="2970" customFormat="false" ht="14.9" hidden="false" customHeight="false" outlineLevel="0" collapsed="false">
      <c r="A2970" s="0" t="s">
        <v>3</v>
      </c>
      <c r="B2970" s="2" t="s">
        <v>2973</v>
      </c>
      <c r="C2970" s="0" t="str">
        <f aca="false">A2970&amp;""&amp;B2970</f>
        <v>https://www.ikea.cn/cn/en/search/products/?q=802.937.73</v>
      </c>
    </row>
    <row r="2971" customFormat="false" ht="14.9" hidden="false" customHeight="false" outlineLevel="0" collapsed="false">
      <c r="A2971" s="0" t="s">
        <v>3</v>
      </c>
      <c r="B2971" s="2" t="s">
        <v>2974</v>
      </c>
      <c r="C2971" s="0" t="str">
        <f aca="false">A2971&amp;""&amp;B2971</f>
        <v>https://www.ikea.cn/cn/en/search/products/?q=802.937.73-1</v>
      </c>
    </row>
    <row r="2972" customFormat="false" ht="14.9" hidden="false" customHeight="false" outlineLevel="0" collapsed="false">
      <c r="A2972" s="0" t="s">
        <v>3</v>
      </c>
      <c r="B2972" s="2" t="s">
        <v>2975</v>
      </c>
      <c r="C2972" s="0" t="str">
        <f aca="false">A2972&amp;""&amp;B2972</f>
        <v>https://www.ikea.cn/cn/en/search/products/?q=802.937.73-2</v>
      </c>
    </row>
    <row r="2973" customFormat="false" ht="14.9" hidden="false" customHeight="false" outlineLevel="0" collapsed="false">
      <c r="A2973" s="0" t="s">
        <v>3</v>
      </c>
      <c r="B2973" s="2" t="s">
        <v>2976</v>
      </c>
      <c r="C2973" s="0" t="str">
        <f aca="false">A2973&amp;""&amp;B2973</f>
        <v>https://www.ikea.cn/cn/en/search/products/?q=802.937.73-3</v>
      </c>
    </row>
    <row r="2974" customFormat="false" ht="14.9" hidden="false" customHeight="false" outlineLevel="0" collapsed="false">
      <c r="A2974" s="0" t="s">
        <v>3</v>
      </c>
      <c r="B2974" s="2" t="s">
        <v>2977</v>
      </c>
      <c r="C2974" s="0" t="str">
        <f aca="false">A2974&amp;""&amp;B2974</f>
        <v>https://www.ikea.cn/cn/en/search/products/?q=094.084.72</v>
      </c>
    </row>
    <row r="2975" customFormat="false" ht="14.9" hidden="false" customHeight="false" outlineLevel="0" collapsed="false">
      <c r="A2975" s="0" t="s">
        <v>3</v>
      </c>
      <c r="B2975" s="2" t="s">
        <v>2978</v>
      </c>
      <c r="C2975" s="0" t="str">
        <f aca="false">A2975&amp;""&amp;B2975</f>
        <v>https://www.ikea.cn/cn/en/search/products/?q=802.414.11</v>
      </c>
    </row>
    <row r="2976" customFormat="false" ht="14.9" hidden="false" customHeight="false" outlineLevel="0" collapsed="false">
      <c r="A2976" s="0" t="s">
        <v>3</v>
      </c>
      <c r="B2976" s="2" t="s">
        <v>2979</v>
      </c>
      <c r="C2976" s="0" t="str">
        <f aca="false">A2976&amp;""&amp;B2976</f>
        <v>https://www.ikea.cn/cn/en/search/products/?q=702.797.58</v>
      </c>
    </row>
    <row r="2977" customFormat="false" ht="14.9" hidden="false" customHeight="false" outlineLevel="0" collapsed="false">
      <c r="A2977" s="0" t="s">
        <v>3</v>
      </c>
      <c r="B2977" s="2" t="s">
        <v>2980</v>
      </c>
      <c r="C2977" s="0" t="str">
        <f aca="false">A2977&amp;""&amp;B2977</f>
        <v>https://www.ikea.cn/cn/en/search/products/?q=302.974.67</v>
      </c>
    </row>
    <row r="2978" customFormat="false" ht="14.9" hidden="false" customHeight="false" outlineLevel="0" collapsed="false">
      <c r="A2978" s="0" t="s">
        <v>3</v>
      </c>
      <c r="B2978" s="2" t="s">
        <v>2981</v>
      </c>
      <c r="C2978" s="0" t="str">
        <f aca="false">A2978&amp;""&amp;B2978</f>
        <v>https://www.ikea.cn/cn/en/search/products/?q=802.948.81</v>
      </c>
    </row>
    <row r="2979" customFormat="false" ht="14.9" hidden="false" customHeight="false" outlineLevel="0" collapsed="false">
      <c r="A2979" s="0" t="s">
        <v>3</v>
      </c>
      <c r="B2979" s="2" t="s">
        <v>2982</v>
      </c>
      <c r="C2979" s="0" t="str">
        <f aca="false">A2979&amp;""&amp;B2979</f>
        <v>https://www.ikea.cn/cn/en/search/products/?q=902.948.90</v>
      </c>
    </row>
    <row r="2980" customFormat="false" ht="14.9" hidden="false" customHeight="false" outlineLevel="0" collapsed="false">
      <c r="A2980" s="0" t="s">
        <v>3</v>
      </c>
      <c r="B2980" s="2" t="s">
        <v>2983</v>
      </c>
      <c r="C2980" s="0" t="str">
        <f aca="false">A2980&amp;""&amp;B2980</f>
        <v>https://www.ikea.cn/cn/en/search/products/?q=903.786.82</v>
      </c>
    </row>
    <row r="2981" customFormat="false" ht="14.9" hidden="false" customHeight="false" outlineLevel="0" collapsed="false">
      <c r="A2981" s="0" t="s">
        <v>3</v>
      </c>
      <c r="B2981" s="2" t="s">
        <v>2984</v>
      </c>
      <c r="C2981" s="0" t="str">
        <f aca="false">A2981&amp;""&amp;B2981</f>
        <v>https://www.ikea.cn/cn/en/search/products/?q=303.786.80</v>
      </c>
    </row>
    <row r="2982" customFormat="false" ht="14.9" hidden="false" customHeight="false" outlineLevel="0" collapsed="false">
      <c r="A2982" s="0" t="s">
        <v>3</v>
      </c>
      <c r="B2982" s="2" t="s">
        <v>2985</v>
      </c>
      <c r="C2982" s="0" t="str">
        <f aca="false">A2982&amp;""&amp;B2982</f>
        <v>https://www.ikea.cn/cn/en/search/products/?q=503.786.79</v>
      </c>
    </row>
    <row r="2983" customFormat="false" ht="14.9" hidden="false" customHeight="false" outlineLevel="0" collapsed="false">
      <c r="A2983" s="0" t="s">
        <v>3</v>
      </c>
      <c r="B2983" s="2" t="s">
        <v>2986</v>
      </c>
      <c r="C2983" s="0" t="str">
        <f aca="false">A2983&amp;""&amp;B2983</f>
        <v>https://www.ikea.cn/cn/en/search/products/?q=003.786.86</v>
      </c>
    </row>
    <row r="2984" customFormat="false" ht="14.9" hidden="false" customHeight="false" outlineLevel="0" collapsed="false">
      <c r="A2984" s="0" t="s">
        <v>3</v>
      </c>
      <c r="B2984" s="2" t="s">
        <v>2987</v>
      </c>
      <c r="C2984" s="0" t="str">
        <f aca="false">A2984&amp;""&amp;B2984</f>
        <v>https://www.ikea.cn/cn/en/search/products/?q=203.786.85</v>
      </c>
    </row>
    <row r="2985" customFormat="false" ht="14.9" hidden="false" customHeight="false" outlineLevel="0" collapsed="false">
      <c r="A2985" s="0" t="s">
        <v>3</v>
      </c>
      <c r="B2985" s="2" t="s">
        <v>2988</v>
      </c>
      <c r="C2985" s="0" t="str">
        <f aca="false">A2985&amp;""&amp;B2985</f>
        <v>https://www.ikea.cn/cn/en/search/products/?q=203.786.85-1</v>
      </c>
    </row>
    <row r="2986" customFormat="false" ht="14.9" hidden="false" customHeight="false" outlineLevel="0" collapsed="false">
      <c r="A2986" s="0" t="s">
        <v>3</v>
      </c>
      <c r="B2986" s="2" t="s">
        <v>2989</v>
      </c>
      <c r="C2986" s="0" t="str">
        <f aca="false">A2986&amp;""&amp;B2986</f>
        <v>https://www.ikea.cn/cn/en/search/products/?q=203.786.85-2</v>
      </c>
    </row>
    <row r="2987" customFormat="false" ht="14.9" hidden="false" customHeight="false" outlineLevel="0" collapsed="false">
      <c r="A2987" s="0" t="s">
        <v>3</v>
      </c>
      <c r="B2987" s="2" t="s">
        <v>2990</v>
      </c>
      <c r="C2987" s="0" t="str">
        <f aca="false">A2987&amp;""&amp;B2987</f>
        <v>https://www.ikea.cn/cn/en/search/products/?q=503.786.84</v>
      </c>
    </row>
    <row r="2988" customFormat="false" ht="14.9" hidden="false" customHeight="false" outlineLevel="0" collapsed="false">
      <c r="A2988" s="0" t="s">
        <v>3</v>
      </c>
      <c r="B2988" s="2" t="s">
        <v>2991</v>
      </c>
      <c r="C2988" s="0" t="str">
        <f aca="false">A2988&amp;""&amp;B2988</f>
        <v>https://www.ikea.cn/cn/en/search/products/?q=703.786.83</v>
      </c>
    </row>
    <row r="2989" customFormat="false" ht="14.9" hidden="false" customHeight="false" outlineLevel="0" collapsed="false">
      <c r="A2989" s="0" t="s">
        <v>3</v>
      </c>
      <c r="B2989" s="2" t="s">
        <v>2992</v>
      </c>
      <c r="C2989" s="0" t="str">
        <f aca="false">A2989&amp;""&amp;B2989</f>
        <v>https://www.ikea.cn/cn/en/search/products/?q=004.646.79</v>
      </c>
    </row>
    <row r="2990" customFormat="false" ht="14.9" hidden="false" customHeight="false" outlineLevel="0" collapsed="false">
      <c r="A2990" s="0" t="s">
        <v>3</v>
      </c>
      <c r="B2990" s="2" t="s">
        <v>2993</v>
      </c>
      <c r="C2990" s="0" t="str">
        <f aca="false">A2990&amp;""&amp;B2990</f>
        <v>https://www.ikea.cn/cn/en/search/products/?q=903.347.54</v>
      </c>
    </row>
    <row r="2991" customFormat="false" ht="14.9" hidden="false" customHeight="false" outlineLevel="0" collapsed="false">
      <c r="A2991" s="0" t="s">
        <v>3</v>
      </c>
      <c r="B2991" s="2" t="s">
        <v>2994</v>
      </c>
      <c r="C2991" s="0" t="str">
        <f aca="false">A2991&amp;""&amp;B2991</f>
        <v>https://www.ikea.cn/cn/en/search/products/?q=203.347.57</v>
      </c>
    </row>
    <row r="2992" customFormat="false" ht="14.9" hidden="false" customHeight="false" outlineLevel="0" collapsed="false">
      <c r="A2992" s="0" t="s">
        <v>3</v>
      </c>
      <c r="B2992" s="2" t="s">
        <v>2995</v>
      </c>
      <c r="C2992" s="0" t="str">
        <f aca="false">A2992&amp;""&amp;B2992</f>
        <v>https://www.ikea.cn/cn/en/search/products/?q=403.410.35</v>
      </c>
    </row>
    <row r="2993" customFormat="false" ht="14.9" hidden="false" customHeight="false" outlineLevel="0" collapsed="false">
      <c r="A2993" s="0" t="s">
        <v>3</v>
      </c>
      <c r="B2993" s="2" t="s">
        <v>2996</v>
      </c>
      <c r="C2993" s="0" t="str">
        <f aca="false">A2993&amp;""&amp;B2993</f>
        <v>https://www.ikea.cn/cn/en/search/products/?q=804.610.83</v>
      </c>
    </row>
    <row r="2994" customFormat="false" ht="14.9" hidden="false" customHeight="false" outlineLevel="0" collapsed="false">
      <c r="A2994" s="0" t="s">
        <v>3</v>
      </c>
      <c r="B2994" s="2" t="s">
        <v>2997</v>
      </c>
      <c r="C2994" s="0" t="str">
        <f aca="false">A2994&amp;""&amp;B2994</f>
        <v>https://www.ikea.cn/cn/en/search/products/?q=104.889.67</v>
      </c>
    </row>
    <row r="2995" customFormat="false" ht="14.9" hidden="false" customHeight="false" outlineLevel="0" collapsed="false">
      <c r="A2995" s="0" t="s">
        <v>3</v>
      </c>
      <c r="B2995" s="2" t="s">
        <v>2998</v>
      </c>
      <c r="C2995" s="0" t="str">
        <f aca="false">A2995&amp;""&amp;B2995</f>
        <v>https://www.ikea.cn/cn/en/search/products/?q=401.678.56</v>
      </c>
    </row>
    <row r="2996" customFormat="false" ht="14.9" hidden="false" customHeight="false" outlineLevel="0" collapsed="false">
      <c r="A2996" s="0" t="s">
        <v>3</v>
      </c>
      <c r="B2996" s="2" t="s">
        <v>2999</v>
      </c>
      <c r="C2996" s="0" t="str">
        <f aca="false">A2996&amp;""&amp;B2996</f>
        <v>https://www.ikea.cn/cn/en/search/products/?q=504.889.70</v>
      </c>
    </row>
    <row r="2997" customFormat="false" ht="14.9" hidden="false" customHeight="false" outlineLevel="0" collapsed="false">
      <c r="A2997" s="0" t="s">
        <v>3</v>
      </c>
      <c r="B2997" s="2" t="s">
        <v>3000</v>
      </c>
      <c r="C2997" s="0" t="str">
        <f aca="false">A2997&amp;""&amp;B2997</f>
        <v>https://www.ikea.cn/cn/en/search/products/?q=MALA 002</v>
      </c>
    </row>
    <row r="2998" customFormat="false" ht="14.9" hidden="false" customHeight="false" outlineLevel="0" collapsed="false">
      <c r="A2998" s="0" t="s">
        <v>3</v>
      </c>
      <c r="B2998" s="2" t="s">
        <v>3001</v>
      </c>
      <c r="C2998" s="0" t="str">
        <f aca="false">A2998&amp;""&amp;B2998</f>
        <v>https://www.ikea.cn/cn/en/search/products/?q=803.277.73</v>
      </c>
    </row>
    <row r="2999" customFormat="false" ht="14.9" hidden="false" customHeight="false" outlineLevel="0" collapsed="false">
      <c r="A2999" s="0" t="s">
        <v>3</v>
      </c>
      <c r="B2999" s="2" t="s">
        <v>3002</v>
      </c>
      <c r="C2999" s="0" t="str">
        <f aca="false">A2999&amp;""&amp;B2999</f>
        <v>https://www.ikea.cn/cn/en/search/products/?q=303.277.75</v>
      </c>
    </row>
    <row r="3000" customFormat="false" ht="14.9" hidden="false" customHeight="false" outlineLevel="0" collapsed="false">
      <c r="A3000" s="0" t="s">
        <v>3</v>
      </c>
      <c r="B3000" s="2" t="s">
        <v>3003</v>
      </c>
      <c r="C3000" s="0" t="str">
        <f aca="false">A3000&amp;""&amp;B3000</f>
        <v>https://www.ikea.cn/cn/en/search/products/?q=294.177.91</v>
      </c>
    </row>
    <row r="3001" customFormat="false" ht="14.9" hidden="false" customHeight="false" outlineLevel="0" collapsed="false">
      <c r="A3001" s="0" t="s">
        <v>3</v>
      </c>
      <c r="B3001" s="2" t="s">
        <v>3004</v>
      </c>
      <c r="C3001" s="0" t="str">
        <f aca="false">A3001&amp;""&amp;B3001</f>
        <v>https://www.ikea.cn/cn/en/search/products/?q=194.178.00</v>
      </c>
    </row>
    <row r="3002" customFormat="false" ht="14.9" hidden="false" customHeight="false" outlineLevel="0" collapsed="false">
      <c r="A3002" s="0" t="s">
        <v>3</v>
      </c>
      <c r="B3002" s="2" t="s">
        <v>3005</v>
      </c>
      <c r="C3002" s="0" t="str">
        <f aca="false">A3002&amp;""&amp;B3002</f>
        <v>https://www.ikea.cn/cn/en/search/products/?q=904.611.05</v>
      </c>
    </row>
    <row r="3003" customFormat="false" ht="14.9" hidden="false" customHeight="false" outlineLevel="0" collapsed="false">
      <c r="A3003" s="0" t="s">
        <v>3</v>
      </c>
      <c r="B3003" s="2" t="s">
        <v>3006</v>
      </c>
      <c r="C3003" s="0" t="str">
        <f aca="false">A3003&amp;""&amp;B3003</f>
        <v>https://www.ikea.cn/cn/en/search/products/?q=403.513.26</v>
      </c>
    </row>
    <row r="3004" customFormat="false" ht="14.9" hidden="false" customHeight="false" outlineLevel="0" collapsed="false">
      <c r="A3004" s="0" t="s">
        <v>3</v>
      </c>
      <c r="B3004" s="2" t="s">
        <v>3007</v>
      </c>
      <c r="C3004" s="0" t="str">
        <f aca="false">A3004&amp;""&amp;B3004</f>
        <v>https://www.ikea.cn/cn/en/search/products/?q=602.989.55</v>
      </c>
    </row>
    <row r="3005" customFormat="false" ht="14.9" hidden="false" customHeight="false" outlineLevel="0" collapsed="false">
      <c r="A3005" s="0" t="s">
        <v>3</v>
      </c>
      <c r="B3005" s="2" t="s">
        <v>3008</v>
      </c>
      <c r="C3005" s="0" t="str">
        <f aca="false">A3005&amp;""&amp;B3005</f>
        <v>https://www.ikea.cn/cn/en/search/products/?q=202.974.58</v>
      </c>
    </row>
    <row r="3006" customFormat="false" ht="14.9" hidden="false" customHeight="false" outlineLevel="0" collapsed="false">
      <c r="A3006" s="0" t="s">
        <v>3</v>
      </c>
      <c r="B3006" s="2" t="s">
        <v>3009</v>
      </c>
      <c r="C3006" s="0" t="str">
        <f aca="false">A3006&amp;""&amp;B3006</f>
        <v>https://www.ikea.cn/cn/en/search/products/?q=203.428.42</v>
      </c>
    </row>
    <row r="3007" customFormat="false" ht="14.9" hidden="false" customHeight="false" outlineLevel="0" collapsed="false">
      <c r="A3007" s="0" t="s">
        <v>3</v>
      </c>
      <c r="B3007" s="2" t="s">
        <v>3010</v>
      </c>
      <c r="C3007" s="0" t="str">
        <f aca="false">A3007&amp;""&amp;B3007</f>
        <v>https://www.ikea.cn/cn/en/search/products/?q=003.530.68</v>
      </c>
    </row>
    <row r="3008" customFormat="false" ht="14.9" hidden="false" customHeight="false" outlineLevel="0" collapsed="false">
      <c r="A3008" s="0" t="s">
        <v>3</v>
      </c>
      <c r="B3008" s="2" t="s">
        <v>3011</v>
      </c>
      <c r="C3008" s="0" t="str">
        <f aca="false">A3008&amp;""&amp;B3008</f>
        <v>https://www.ikea.cn/cn/en/search/products/?q=701.355.95</v>
      </c>
    </row>
    <row r="3009" customFormat="false" ht="14.9" hidden="false" customHeight="false" outlineLevel="0" collapsed="false">
      <c r="A3009" s="0" t="s">
        <v>3</v>
      </c>
      <c r="B3009" s="2" t="s">
        <v>3012</v>
      </c>
      <c r="C3009" s="0" t="str">
        <f aca="false">A3009&amp;""&amp;B3009</f>
        <v>https://www.ikea.cn/cn/en/search/products/?q=003.878.03</v>
      </c>
    </row>
    <row r="3010" customFormat="false" ht="14.9" hidden="false" customHeight="false" outlineLevel="0" collapsed="false">
      <c r="A3010" s="0" t="s">
        <v>3</v>
      </c>
      <c r="B3010" s="2" t="s">
        <v>3013</v>
      </c>
      <c r="C3010" s="0" t="str">
        <f aca="false">A3010&amp;""&amp;B3010</f>
        <v>https://www.ikea.cn/cn/en/search/products/?q=602.711.02</v>
      </c>
    </row>
    <row r="3011" customFormat="false" ht="14.9" hidden="false" customHeight="false" outlineLevel="0" collapsed="false">
      <c r="A3011" s="0" t="s">
        <v>3</v>
      </c>
      <c r="B3011" s="2" t="s">
        <v>3014</v>
      </c>
      <c r="C3011" s="0" t="str">
        <f aca="false">A3011&amp;""&amp;B3011</f>
        <v>https://www.ikea.cn/cn/en/search/products/?q=402.710.99</v>
      </c>
    </row>
    <row r="3012" customFormat="false" ht="14.9" hidden="false" customHeight="false" outlineLevel="0" collapsed="false">
      <c r="A3012" s="0" t="s">
        <v>3</v>
      </c>
      <c r="B3012" s="2" t="s">
        <v>3015</v>
      </c>
      <c r="C3012" s="0" t="str">
        <f aca="false">A3012&amp;""&amp;B3012</f>
        <v>https://www.ikea.cn/cn/en/search/products/?q=302.711.08</v>
      </c>
    </row>
    <row r="3013" customFormat="false" ht="14.9" hidden="false" customHeight="false" outlineLevel="0" collapsed="false">
      <c r="A3013" s="0" t="s">
        <v>3</v>
      </c>
      <c r="B3013" s="2" t="s">
        <v>3016</v>
      </c>
      <c r="C3013" s="0" t="str">
        <f aca="false">A3013&amp;""&amp;B3013</f>
        <v>https://www.ikea.cn/cn/en/search/products/?q=702.711.06</v>
      </c>
    </row>
    <row r="3014" customFormat="false" ht="14.9" hidden="false" customHeight="false" outlineLevel="0" collapsed="false">
      <c r="A3014" s="0" t="s">
        <v>3</v>
      </c>
      <c r="B3014" s="2" t="s">
        <v>3017</v>
      </c>
      <c r="C3014" s="0" t="str">
        <f aca="false">A3014&amp;""&amp;B3014</f>
        <v>https://www.ikea.cn/cn/en/search/products/?q=302.711.13</v>
      </c>
    </row>
    <row r="3015" customFormat="false" ht="14.9" hidden="false" customHeight="false" outlineLevel="0" collapsed="false">
      <c r="A3015" s="0" t="s">
        <v>3</v>
      </c>
      <c r="B3015" s="2" t="s">
        <v>3018</v>
      </c>
      <c r="C3015" s="0" t="str">
        <f aca="false">A3015&amp;""&amp;B3015</f>
        <v>https://www.ikea.cn/cn/en/search/products/?q=193.195.26</v>
      </c>
    </row>
    <row r="3016" customFormat="false" ht="14.9" hidden="false" customHeight="false" outlineLevel="0" collapsed="false">
      <c r="A3016" s="0" t="s">
        <v>3</v>
      </c>
      <c r="B3016" s="2" t="s">
        <v>3019</v>
      </c>
      <c r="C3016" s="0" t="str">
        <f aca="false">A3016&amp;""&amp;B3016</f>
        <v>https://www.ikea.cn/cn/en/search/products/?q=702.801.01</v>
      </c>
    </row>
    <row r="3017" customFormat="false" ht="14.9" hidden="false" customHeight="false" outlineLevel="0" collapsed="false">
      <c r="A3017" s="0" t="s">
        <v>3</v>
      </c>
      <c r="B3017" s="2" t="s">
        <v>3020</v>
      </c>
      <c r="C3017" s="0" t="str">
        <f aca="false">A3017&amp;""&amp;B3017</f>
        <v>https://www.ikea.cn/cn/en/search/products/?q=302.801.03</v>
      </c>
    </row>
    <row r="3018" customFormat="false" ht="14.9" hidden="false" customHeight="false" outlineLevel="0" collapsed="false">
      <c r="A3018" s="0" t="s">
        <v>3</v>
      </c>
      <c r="B3018" s="2" t="s">
        <v>3021</v>
      </c>
      <c r="C3018" s="0" t="str">
        <f aca="false">A3018&amp;""&amp;B3018</f>
        <v>https://www.ikea.cn/cn/en/search/products/?q=892.463.72</v>
      </c>
    </row>
    <row r="3019" customFormat="false" ht="14.9" hidden="false" customHeight="false" outlineLevel="0" collapsed="false">
      <c r="A3019" s="0" t="s">
        <v>3</v>
      </c>
      <c r="B3019" s="2" t="s">
        <v>3022</v>
      </c>
      <c r="C3019" s="0" t="str">
        <f aca="false">A3019&amp;""&amp;B3019</f>
        <v>https://www.ikea.cn/cn/en/search/products/?q=803.657.36</v>
      </c>
    </row>
    <row r="3020" customFormat="false" ht="14.9" hidden="false" customHeight="false" outlineLevel="0" collapsed="false">
      <c r="A3020" s="0" t="s">
        <v>3</v>
      </c>
      <c r="B3020" s="2" t="s">
        <v>3023</v>
      </c>
      <c r="C3020" s="0" t="str">
        <f aca="false">A3020&amp;""&amp;B3020</f>
        <v>https://www.ikea.cn/cn/en/search/products/?q=592.463.78</v>
      </c>
    </row>
    <row r="3021" customFormat="false" ht="14.9" hidden="false" customHeight="false" outlineLevel="0" collapsed="false">
      <c r="A3021" s="0" t="s">
        <v>3</v>
      </c>
      <c r="B3021" s="2" t="s">
        <v>3024</v>
      </c>
      <c r="C3021" s="0" t="str">
        <f aca="false">A3021&amp;""&amp;B3021</f>
        <v>https://www.ikea.cn/cn/en/search/products/?q=701.722.05</v>
      </c>
    </row>
    <row r="3022" customFormat="false" ht="14.9" hidden="false" customHeight="false" outlineLevel="0" collapsed="false">
      <c r="A3022" s="0" t="s">
        <v>3</v>
      </c>
      <c r="B3022" s="2" t="s">
        <v>3025</v>
      </c>
      <c r="C3022" s="0" t="str">
        <f aca="false">A3022&amp;""&amp;B3022</f>
        <v>https://www.ikea.cn/cn/en/search/products/?q=303.602.27</v>
      </c>
    </row>
    <row r="3023" customFormat="false" ht="14.9" hidden="false" customHeight="false" outlineLevel="0" collapsed="false">
      <c r="A3023" s="0" t="s">
        <v>3</v>
      </c>
      <c r="B3023" s="2" t="s">
        <v>3026</v>
      </c>
      <c r="C3023" s="0" t="str">
        <f aca="false">A3023&amp;""&amp;B3023</f>
        <v>https://www.ikea.cn/cn/en/search/products/?q=902.710.25</v>
      </c>
    </row>
    <row r="3024" customFormat="false" ht="14.9" hidden="false" customHeight="false" outlineLevel="0" collapsed="false">
      <c r="A3024" s="0" t="s">
        <v>3</v>
      </c>
      <c r="B3024" s="2" t="s">
        <v>3027</v>
      </c>
      <c r="C3024" s="0" t="str">
        <f aca="false">A3024&amp;""&amp;B3024</f>
        <v>https://www.ikea.cn/cn/en/search/products/?q=102.708.93</v>
      </c>
    </row>
    <row r="3025" customFormat="false" ht="14.9" hidden="false" customHeight="false" outlineLevel="0" collapsed="false">
      <c r="A3025" s="0" t="s">
        <v>3</v>
      </c>
      <c r="B3025" s="2" t="s">
        <v>3028</v>
      </c>
      <c r="C3025" s="0" t="str">
        <f aca="false">A3025&amp;""&amp;B3025</f>
        <v>https://www.ikea.cn/cn/en/search/products/?q=103.960.34</v>
      </c>
    </row>
    <row r="3026" customFormat="false" ht="14.9" hidden="false" customHeight="false" outlineLevel="0" collapsed="false">
      <c r="A3026" s="0" t="s">
        <v>3</v>
      </c>
      <c r="B3026" s="2" t="s">
        <v>3029</v>
      </c>
      <c r="C3026" s="0" t="str">
        <f aca="false">A3026&amp;""&amp;B3026</f>
        <v>https://www.ikea.cn/cn/en/search/products/?q=103.964.49-2</v>
      </c>
    </row>
    <row r="3027" customFormat="false" ht="14.9" hidden="false" customHeight="false" outlineLevel="0" collapsed="false">
      <c r="A3027" s="0" t="s">
        <v>3</v>
      </c>
      <c r="B3027" s="2" t="s">
        <v>3030</v>
      </c>
      <c r="C3027" s="0" t="str">
        <f aca="false">A3027&amp;""&amp;B3027</f>
        <v>https://www.ikea.cn/cn/en/search/products/?q=103.964.49-1</v>
      </c>
    </row>
    <row r="3028" customFormat="false" ht="14.9" hidden="false" customHeight="false" outlineLevel="0" collapsed="false">
      <c r="A3028" s="0" t="s">
        <v>3</v>
      </c>
      <c r="B3028" s="2" t="s">
        <v>3031</v>
      </c>
      <c r="C3028" s="0" t="str">
        <f aca="false">A3028&amp;""&amp;B3028</f>
        <v>https://www.ikea.cn/cn/en/search/products/?q=191.246.23</v>
      </c>
    </row>
    <row r="3029" customFormat="false" ht="14.9" hidden="false" customHeight="false" outlineLevel="0" collapsed="false">
      <c r="A3029" s="0" t="s">
        <v>3</v>
      </c>
      <c r="B3029" s="2" t="s">
        <v>3032</v>
      </c>
      <c r="C3029" s="0" t="str">
        <f aca="false">A3029&amp;""&amp;B3029</f>
        <v>https://www.ikea.cn/cn/en/search/products/?q=703.042.39</v>
      </c>
    </row>
    <row r="3030" customFormat="false" ht="14.9" hidden="false" customHeight="false" outlineLevel="0" collapsed="false">
      <c r="A3030" s="0" t="s">
        <v>3</v>
      </c>
      <c r="B3030" s="2" t="s">
        <v>3033</v>
      </c>
      <c r="C3030" s="0" t="str">
        <f aca="false">A3030&amp;""&amp;B3030</f>
        <v>https://www.ikea.cn/cn/en/search/products/?q=303.042.36</v>
      </c>
    </row>
    <row r="3031" customFormat="false" ht="14.9" hidden="false" customHeight="false" outlineLevel="0" collapsed="false">
      <c r="A3031" s="0" t="s">
        <v>3</v>
      </c>
      <c r="B3031" s="2" t="s">
        <v>3034</v>
      </c>
      <c r="C3031" s="0" t="str">
        <f aca="false">A3031&amp;""&amp;B3031</f>
        <v>https://www.ikea.cn/cn/en/search/products/?q=104.007.62</v>
      </c>
    </row>
    <row r="3032" customFormat="false" ht="14.9" hidden="false" customHeight="false" outlineLevel="0" collapsed="false">
      <c r="A3032" s="0" t="s">
        <v>3</v>
      </c>
      <c r="B3032" s="2" t="s">
        <v>3035</v>
      </c>
      <c r="C3032" s="0" t="str">
        <f aca="false">A3032&amp;""&amp;B3032</f>
        <v>https://www.ikea.cn/cn/en/search/products/?q=103.976.70-2</v>
      </c>
    </row>
    <row r="3033" customFormat="false" ht="14.9" hidden="false" customHeight="false" outlineLevel="0" collapsed="false">
      <c r="A3033" s="0" t="s">
        <v>3</v>
      </c>
      <c r="B3033" s="2" t="s">
        <v>3036</v>
      </c>
      <c r="C3033" s="0" t="str">
        <f aca="false">A3033&amp;""&amp;B3033</f>
        <v>https://www.ikea.cn/cn/en/search/products/?q=103.967.98</v>
      </c>
    </row>
    <row r="3034" customFormat="false" ht="14.9" hidden="false" customHeight="false" outlineLevel="0" collapsed="false">
      <c r="A3034" s="0" t="s">
        <v>3</v>
      </c>
      <c r="B3034" s="2" t="s">
        <v>3037</v>
      </c>
      <c r="C3034" s="0" t="str">
        <f aca="false">A3034&amp;""&amp;B3034</f>
        <v>https://www.ikea.cn/cn/en/search/products/?q=704.228.55</v>
      </c>
    </row>
    <row r="3035" customFormat="false" ht="14.9" hidden="false" customHeight="false" outlineLevel="0" collapsed="false">
      <c r="A3035" s="0" t="s">
        <v>3</v>
      </c>
      <c r="B3035" s="2" t="s">
        <v>3038</v>
      </c>
      <c r="C3035" s="0" t="str">
        <f aca="false">A3035&amp;""&amp;B3035</f>
        <v>https://www.ikea.cn/cn/en/search/products/?q=404.213.91</v>
      </c>
    </row>
    <row r="3036" customFormat="false" ht="14.9" hidden="false" customHeight="false" outlineLevel="0" collapsed="false">
      <c r="A3036" s="0" t="s">
        <v>3</v>
      </c>
      <c r="B3036" s="2" t="s">
        <v>3039</v>
      </c>
      <c r="C3036" s="0" t="str">
        <f aca="false">A3036&amp;""&amp;B3036</f>
        <v>https://www.ikea.cn/cn/en/search/products/?q=901.670.95</v>
      </c>
    </row>
    <row r="3037" customFormat="false" ht="14.9" hidden="false" customHeight="false" outlineLevel="0" collapsed="false">
      <c r="A3037" s="0" t="s">
        <v>3</v>
      </c>
      <c r="B3037" s="2" t="s">
        <v>3040</v>
      </c>
      <c r="C3037" s="0" t="str">
        <f aca="false">A3037&amp;""&amp;B3037</f>
        <v>https://www.ikea.cn/cn/en/search/products/?q=703.862.49</v>
      </c>
    </row>
    <row r="3038" customFormat="false" ht="14.9" hidden="false" customHeight="false" outlineLevel="0" collapsed="false">
      <c r="A3038" s="0" t="s">
        <v>3</v>
      </c>
      <c r="B3038" s="2" t="s">
        <v>3041</v>
      </c>
      <c r="C3038" s="0" t="str">
        <f aca="false">A3038&amp;""&amp;B3038</f>
        <v>https://www.ikea.cn/cn/en/search/products/?q=103.742.30</v>
      </c>
    </row>
    <row r="3039" customFormat="false" ht="14.9" hidden="false" customHeight="false" outlineLevel="0" collapsed="false">
      <c r="A3039" s="0" t="s">
        <v>3</v>
      </c>
      <c r="B3039" s="2" t="s">
        <v>3042</v>
      </c>
      <c r="C3039" s="0" t="str">
        <f aca="false">A3039&amp;""&amp;B3039</f>
        <v>https://www.ikea.cn/cn/en/search/products/?q=801.607.92</v>
      </c>
    </row>
    <row r="3040" customFormat="false" ht="14.9" hidden="false" customHeight="false" outlineLevel="0" collapsed="false">
      <c r="A3040" s="0" t="s">
        <v>3</v>
      </c>
      <c r="B3040" s="2" t="s">
        <v>3043</v>
      </c>
      <c r="C3040" s="0" t="str">
        <f aca="false">A3040&amp;""&amp;B3040</f>
        <v>https://www.ikea.cn/cn/en/search/products/?q=302.948.88</v>
      </c>
    </row>
    <row r="3041" customFormat="false" ht="14.9" hidden="false" customHeight="false" outlineLevel="0" collapsed="false">
      <c r="A3041" s="0" t="s">
        <v>3</v>
      </c>
      <c r="B3041" s="2" t="s">
        <v>3044</v>
      </c>
      <c r="C3041" s="0" t="str">
        <f aca="false">A3041&amp;""&amp;B3041</f>
        <v>https://www.ikea.cn/cn/en/search/products/?q=801.794.33</v>
      </c>
    </row>
    <row r="3042" customFormat="false" ht="14.9" hidden="false" customHeight="false" outlineLevel="0" collapsed="false">
      <c r="A3042" s="0" t="s">
        <v>3</v>
      </c>
      <c r="B3042" s="2" t="s">
        <v>3045</v>
      </c>
      <c r="C3042" s="0" t="str">
        <f aca="false">A3042&amp;""&amp;B3042</f>
        <v>https://www.ikea.cn/cn/en/search/products/?q=202.410.46</v>
      </c>
    </row>
    <row r="3043" customFormat="false" ht="14.9" hidden="false" customHeight="false" outlineLevel="0" collapsed="false">
      <c r="A3043" s="0" t="s">
        <v>3</v>
      </c>
      <c r="B3043" s="2" t="s">
        <v>3046</v>
      </c>
      <c r="C3043" s="0" t="str">
        <f aca="false">A3043&amp;""&amp;B3043</f>
        <v>https://www.ikea.cn/cn/en/search/products/?q=902.410.43</v>
      </c>
    </row>
    <row r="3044" customFormat="false" ht="14.9" hidden="false" customHeight="false" outlineLevel="0" collapsed="false">
      <c r="A3044" s="0" t="s">
        <v>3</v>
      </c>
      <c r="B3044" s="2" t="s">
        <v>3047</v>
      </c>
      <c r="C3044" s="0" t="str">
        <f aca="false">A3044&amp;""&amp;B3044</f>
        <v>https://www.ikea.cn/cn/en/search/products/?q=803.687.73</v>
      </c>
    </row>
    <row r="3045" customFormat="false" ht="14.9" hidden="false" customHeight="false" outlineLevel="0" collapsed="false">
      <c r="A3045" s="0" t="s">
        <v>3</v>
      </c>
      <c r="B3045" s="2" t="s">
        <v>3048</v>
      </c>
      <c r="C3045" s="0" t="str">
        <f aca="false">A3045&amp;""&amp;B3045</f>
        <v>https://www.ikea.cn/cn/en/search/products/?q=803.509.71</v>
      </c>
    </row>
    <row r="3046" customFormat="false" ht="14.9" hidden="false" customHeight="false" outlineLevel="0" collapsed="false">
      <c r="A3046" s="0" t="s">
        <v>3</v>
      </c>
      <c r="B3046" s="2" t="s">
        <v>3049</v>
      </c>
      <c r="C3046" s="0" t="str">
        <f aca="false">A3046&amp;""&amp;B3046</f>
        <v>https://www.ikea.cn/cn/en/search/products/?q=504.005.76-1</v>
      </c>
    </row>
    <row r="3047" customFormat="false" ht="14.9" hidden="false" customHeight="false" outlineLevel="0" collapsed="false">
      <c r="A3047" s="0" t="s">
        <v>3</v>
      </c>
      <c r="B3047" s="2" t="s">
        <v>3050</v>
      </c>
      <c r="C3047" s="0" t="str">
        <f aca="false">A3047&amp;""&amp;B3047</f>
        <v>https://www.ikea.cn/cn/en/search/products/?q=504.005.76-2</v>
      </c>
    </row>
    <row r="3048" customFormat="false" ht="14.9" hidden="false" customHeight="false" outlineLevel="0" collapsed="false">
      <c r="A3048" s="0" t="s">
        <v>3</v>
      </c>
      <c r="B3048" s="2" t="s">
        <v>3051</v>
      </c>
      <c r="C3048" s="0" t="str">
        <f aca="false">A3048&amp;""&amp;B3048</f>
        <v>https://www.ikea.cn/cn/en/search/products/?q=504.005.76-3</v>
      </c>
    </row>
    <row r="3049" customFormat="false" ht="14.9" hidden="false" customHeight="false" outlineLevel="0" collapsed="false">
      <c r="A3049" s="0" t="s">
        <v>3</v>
      </c>
      <c r="B3049" s="2" t="s">
        <v>3052</v>
      </c>
      <c r="C3049" s="0" t="str">
        <f aca="false">A3049&amp;""&amp;B3049</f>
        <v>https://www.ikea.cn/cn/en/search/products/?q=103.485.85</v>
      </c>
    </row>
    <row r="3050" customFormat="false" ht="14.9" hidden="false" customHeight="false" outlineLevel="0" collapsed="false">
      <c r="A3050" s="0" t="s">
        <v>3</v>
      </c>
      <c r="B3050" s="2" t="s">
        <v>3053</v>
      </c>
      <c r="C3050" s="0" t="str">
        <f aca="false">A3050&amp;""&amp;B3050</f>
        <v>https://www.ikea.cn/cn/en/search/products/?q=991.580.20</v>
      </c>
    </row>
    <row r="3051" customFormat="false" ht="14.9" hidden="false" customHeight="false" outlineLevel="0" collapsed="false">
      <c r="A3051" s="0" t="s">
        <v>3</v>
      </c>
      <c r="B3051" s="2" t="s">
        <v>3054</v>
      </c>
      <c r="C3051" s="0" t="str">
        <f aca="false">A3051&amp;""&amp;B3051</f>
        <v>https://www.ikea.cn/cn/en/search/products/?q=391.580.18</v>
      </c>
    </row>
    <row r="3052" customFormat="false" ht="14.9" hidden="false" customHeight="false" outlineLevel="0" collapsed="false">
      <c r="A3052" s="0" t="s">
        <v>3</v>
      </c>
      <c r="B3052" s="2" t="s">
        <v>3055</v>
      </c>
      <c r="C3052" s="0" t="str">
        <f aca="false">A3052&amp;""&amp;B3052</f>
        <v>https://www.ikea.cn/cn/en/search/products/?q=691.580.26</v>
      </c>
    </row>
    <row r="3053" customFormat="false" ht="14.9" hidden="false" customHeight="false" outlineLevel="0" collapsed="false">
      <c r="A3053" s="0" t="s">
        <v>3</v>
      </c>
      <c r="B3053" s="2" t="s">
        <v>3056</v>
      </c>
      <c r="C3053" s="0" t="str">
        <f aca="false">A3053&amp;""&amp;B3053</f>
        <v>https://www.ikea.cn/cn/en/search/products/?q=803.306.62</v>
      </c>
    </row>
    <row r="3054" customFormat="false" ht="14.9" hidden="false" customHeight="false" outlineLevel="0" collapsed="false">
      <c r="A3054" s="0" t="s">
        <v>3</v>
      </c>
      <c r="B3054" s="2" t="s">
        <v>3057</v>
      </c>
      <c r="C3054" s="0" t="str">
        <f aca="false">A3054&amp;""&amp;B3054</f>
        <v>https://www.ikea.cn/cn/en/search/products/?q=803.306.57</v>
      </c>
    </row>
    <row r="3055" customFormat="false" ht="14.9" hidden="false" customHeight="false" outlineLevel="0" collapsed="false">
      <c r="A3055" s="0" t="s">
        <v>3</v>
      </c>
      <c r="B3055" s="2" t="s">
        <v>3058</v>
      </c>
      <c r="C3055" s="0" t="str">
        <f aca="false">A3055&amp;""&amp;B3055</f>
        <v>https://www.ikea.cn/cn/en/search/products/?q=003.306.61</v>
      </c>
    </row>
    <row r="3056" customFormat="false" ht="14.9" hidden="false" customHeight="false" outlineLevel="0" collapsed="false">
      <c r="A3056" s="0" t="s">
        <v>3</v>
      </c>
      <c r="B3056" s="2" t="s">
        <v>3059</v>
      </c>
      <c r="C3056" s="0" t="str">
        <f aca="false">A3056&amp;""&amp;B3056</f>
        <v>https://www.ikea.cn/cn/en/search/products/?q=203.306.84</v>
      </c>
    </row>
    <row r="3057" customFormat="false" ht="14.9" hidden="false" customHeight="false" outlineLevel="0" collapsed="false">
      <c r="A3057" s="0" t="s">
        <v>3</v>
      </c>
      <c r="B3057" s="2" t="s">
        <v>3060</v>
      </c>
      <c r="C3057" s="0" t="str">
        <f aca="false">A3057&amp;""&amp;B3057</f>
        <v>https://www.ikea.cn/cn/en/search/products/?q=203.306.60</v>
      </c>
    </row>
    <row r="3058" customFormat="false" ht="14.9" hidden="false" customHeight="false" outlineLevel="0" collapsed="false">
      <c r="A3058" s="0" t="s">
        <v>3</v>
      </c>
      <c r="B3058" s="2" t="s">
        <v>3061</v>
      </c>
      <c r="C3058" s="0" t="str">
        <f aca="false">A3058&amp;""&amp;B3058</f>
        <v>https://www.ikea.cn/cn/en/search/products/?q=191.580.24</v>
      </c>
    </row>
    <row r="3059" customFormat="false" ht="14.9" hidden="false" customHeight="false" outlineLevel="0" collapsed="false">
      <c r="A3059" s="0" t="s">
        <v>3</v>
      </c>
      <c r="B3059" s="2" t="s">
        <v>3062</v>
      </c>
      <c r="C3059" s="0" t="str">
        <f aca="false">A3059&amp;""&amp;B3059</f>
        <v>https://www.ikea.cn/cn/en/search/products/?q=401.925.49</v>
      </c>
    </row>
    <row r="3060" customFormat="false" ht="14.9" hidden="false" customHeight="false" outlineLevel="0" collapsed="false">
      <c r="A3060" s="0" t="s">
        <v>3</v>
      </c>
      <c r="B3060" s="2" t="s">
        <v>3063</v>
      </c>
      <c r="C3060" s="0" t="str">
        <f aca="false">A3060&amp;""&amp;B3060</f>
        <v>https://www.ikea.cn/cn/en/search/products/?q=MM20</v>
      </c>
    </row>
    <row r="3061" customFormat="false" ht="14.9" hidden="false" customHeight="false" outlineLevel="0" collapsed="false">
      <c r="A3061" s="0" t="s">
        <v>3</v>
      </c>
      <c r="B3061" s="2" t="s">
        <v>3064</v>
      </c>
      <c r="C3061" s="0" t="str">
        <f aca="false">A3061&amp;""&amp;B3061</f>
        <v>https://www.ikea.cn/cn/en/search/products/?q=604.073.65</v>
      </c>
    </row>
    <row r="3062" customFormat="false" ht="14.9" hidden="false" customHeight="false" outlineLevel="0" collapsed="false">
      <c r="A3062" s="0" t="s">
        <v>3</v>
      </c>
      <c r="B3062" s="2" t="s">
        <v>3065</v>
      </c>
      <c r="C3062" s="0" t="str">
        <f aca="false">A3062&amp;""&amp;B3062</f>
        <v>https://www.ikea.cn/cn/en/search/products/?q=903.203.23</v>
      </c>
    </row>
    <row r="3063" customFormat="false" ht="14.9" hidden="false" customHeight="false" outlineLevel="0" collapsed="false">
      <c r="A3063" s="0" t="s">
        <v>3</v>
      </c>
      <c r="B3063" s="2" t="s">
        <v>3066</v>
      </c>
      <c r="C3063" s="0" t="str">
        <f aca="false">A3063&amp;""&amp;B3063</f>
        <v>https://www.ikea.cn/cn/en/search/products/?q=003.203.13</v>
      </c>
    </row>
    <row r="3064" customFormat="false" ht="14.9" hidden="false" customHeight="false" outlineLevel="0" collapsed="false">
      <c r="A3064" s="0" t="s">
        <v>3</v>
      </c>
      <c r="B3064" s="2" t="s">
        <v>3067</v>
      </c>
      <c r="C3064" s="0" t="str">
        <f aca="false">A3064&amp;""&amp;B3064</f>
        <v>https://www.ikea.cn/cn/en/search/products/?q=803.203.14</v>
      </c>
    </row>
    <row r="3065" customFormat="false" ht="14.9" hidden="false" customHeight="false" outlineLevel="0" collapsed="false">
      <c r="A3065" s="0" t="s">
        <v>3</v>
      </c>
      <c r="B3065" s="2" t="s">
        <v>3068</v>
      </c>
      <c r="C3065" s="0" t="str">
        <f aca="false">A3065&amp;""&amp;B3065</f>
        <v>https://www.ikea.cn/cn/en/search/products/?q=103.203.22</v>
      </c>
    </row>
    <row r="3066" customFormat="false" ht="14.9" hidden="false" customHeight="false" outlineLevel="0" collapsed="false">
      <c r="A3066" s="0" t="s">
        <v>3</v>
      </c>
      <c r="B3066" s="2" t="s">
        <v>3069</v>
      </c>
      <c r="C3066" s="0" t="str">
        <f aca="false">A3066&amp;""&amp;B3066</f>
        <v>https://www.ikea.cn/cn/en/search/products/?q=004.770.40</v>
      </c>
    </row>
    <row r="3067" customFormat="false" ht="14.9" hidden="false" customHeight="false" outlineLevel="0" collapsed="false">
      <c r="A3067" s="0" t="s">
        <v>3</v>
      </c>
      <c r="B3067" s="2" t="s">
        <v>3070</v>
      </c>
      <c r="C3067" s="0" t="str">
        <f aca="false">A3067&amp;""&amp;B3067</f>
        <v>https://www.ikea.cn/cn/en/search/products/?q=004.681.06</v>
      </c>
    </row>
    <row r="3068" customFormat="false" ht="14.9" hidden="false" customHeight="false" outlineLevel="0" collapsed="false">
      <c r="A3068" s="0" t="s">
        <v>3</v>
      </c>
      <c r="B3068" s="2" t="s">
        <v>3071</v>
      </c>
      <c r="C3068" s="0" t="str">
        <f aca="false">A3068&amp;""&amp;B3068</f>
        <v>https://www.ikea.cn/cn/en/search/products/?q=804.681.07</v>
      </c>
    </row>
    <row r="3069" customFormat="false" ht="14.9" hidden="false" customHeight="false" outlineLevel="0" collapsed="false">
      <c r="A3069" s="0" t="s">
        <v>3</v>
      </c>
      <c r="B3069" s="2" t="s">
        <v>3072</v>
      </c>
      <c r="C3069" s="0" t="str">
        <f aca="false">A3069&amp;""&amp;B3069</f>
        <v>https://www.ikea.cn/cn/en/search/products/?q=704.680.80</v>
      </c>
    </row>
    <row r="3070" customFormat="false" ht="14.9" hidden="false" customHeight="false" outlineLevel="0" collapsed="false">
      <c r="A3070" s="0" t="s">
        <v>3</v>
      </c>
      <c r="B3070" s="2" t="s">
        <v>3073</v>
      </c>
      <c r="C3070" s="0" t="str">
        <f aca="false">A3070&amp;""&amp;B3070</f>
        <v>https://www.ikea.cn/cn/en/search/products/?q=204.770.39</v>
      </c>
    </row>
    <row r="3071" customFormat="false" ht="14.9" hidden="false" customHeight="false" outlineLevel="0" collapsed="false">
      <c r="A3071" s="0" t="s">
        <v>3</v>
      </c>
      <c r="B3071" s="2" t="s">
        <v>3074</v>
      </c>
      <c r="C3071" s="0" t="str">
        <f aca="false">A3071&amp;""&amp;B3071</f>
        <v>https://www.ikea.cn/cn/en/search/products/?q=404.476.78</v>
      </c>
    </row>
    <row r="3072" customFormat="false" ht="14.9" hidden="false" customHeight="false" outlineLevel="0" collapsed="false">
      <c r="A3072" s="0" t="s">
        <v>3</v>
      </c>
      <c r="B3072" s="2" t="s">
        <v>3075</v>
      </c>
      <c r="C3072" s="0" t="str">
        <f aca="false">A3072&amp;""&amp;B3072</f>
        <v>https://www.ikea.cn/cn/en/search/products/?q=804.476.81</v>
      </c>
    </row>
    <row r="3073" customFormat="false" ht="14.9" hidden="false" customHeight="false" outlineLevel="0" collapsed="false">
      <c r="A3073" s="0" t="s">
        <v>3</v>
      </c>
      <c r="B3073" s="2" t="s">
        <v>3076</v>
      </c>
      <c r="C3073" s="0" t="str">
        <f aca="false">A3073&amp;""&amp;B3073</f>
        <v>https://www.ikea.cn/cn/en/search/products/?q=004.394.73</v>
      </c>
    </row>
    <row r="3074" customFormat="false" ht="14.9" hidden="false" customHeight="false" outlineLevel="0" collapsed="false">
      <c r="A3074" s="0" t="s">
        <v>3</v>
      </c>
      <c r="B3074" s="2" t="s">
        <v>3077</v>
      </c>
      <c r="C3074" s="0" t="str">
        <f aca="false">A3074&amp;""&amp;B3074</f>
        <v>https://www.ikea.cn/cn/en/search/products/?q=892.398.28</v>
      </c>
    </row>
    <row r="3075" customFormat="false" ht="14.9" hidden="false" customHeight="false" outlineLevel="0" collapsed="false">
      <c r="A3075" s="0" t="s">
        <v>3</v>
      </c>
      <c r="B3075" s="2" t="s">
        <v>3078</v>
      </c>
      <c r="C3075" s="0" t="str">
        <f aca="false">A3075&amp;""&amp;B3075</f>
        <v>https://www.ikea.cn/cn/en/search/products/?q=592.084.23</v>
      </c>
    </row>
    <row r="3076" customFormat="false" ht="14.9" hidden="false" customHeight="false" outlineLevel="0" collapsed="false">
      <c r="A3076" s="0" t="s">
        <v>3</v>
      </c>
      <c r="B3076" s="2" t="s">
        <v>3079</v>
      </c>
      <c r="C3076" s="0" t="str">
        <f aca="false">A3076&amp;""&amp;B3076</f>
        <v>https://www.ikea.cn/cn/en/search/products/?q=392.084.24</v>
      </c>
    </row>
    <row r="3077" customFormat="false" ht="14.9" hidden="false" customHeight="false" outlineLevel="0" collapsed="false">
      <c r="A3077" s="0" t="s">
        <v>3</v>
      </c>
      <c r="B3077" s="2" t="s">
        <v>3080</v>
      </c>
      <c r="C3077" s="0" t="str">
        <f aca="false">A3077&amp;""&amp;B3077</f>
        <v>https://www.ikea.cn/cn/en/search/products/?q=692.117.12</v>
      </c>
    </row>
    <row r="3078" customFormat="false" ht="14.9" hidden="false" customHeight="false" outlineLevel="0" collapsed="false">
      <c r="A3078" s="0" t="s">
        <v>3</v>
      </c>
      <c r="B3078" s="2" t="s">
        <v>3081</v>
      </c>
      <c r="C3078" s="0" t="str">
        <f aca="false">A3078&amp;""&amp;B3078</f>
        <v>https://www.ikea.cn/cn/en/search/products/?q=403.556.59</v>
      </c>
    </row>
    <row r="3079" customFormat="false" ht="14.9" hidden="false" customHeight="false" outlineLevel="0" collapsed="false">
      <c r="A3079" s="0" t="s">
        <v>3</v>
      </c>
      <c r="B3079" s="2" t="s">
        <v>3082</v>
      </c>
      <c r="C3079" s="0" t="str">
        <f aca="false">A3079&amp;""&amp;B3079</f>
        <v>https://www.ikea.cn/cn/en/search/products/?q=803.556.57</v>
      </c>
    </row>
    <row r="3080" customFormat="false" ht="14.9" hidden="false" customHeight="false" outlineLevel="0" collapsed="false">
      <c r="A3080" s="0" t="s">
        <v>3</v>
      </c>
      <c r="B3080" s="2" t="s">
        <v>3083</v>
      </c>
      <c r="C3080" s="0" t="str">
        <f aca="false">A3080&amp;""&amp;B3080</f>
        <v>https://www.ikea.cn/cn/en/search/products/?q=903.659.29</v>
      </c>
    </row>
    <row r="3081" customFormat="false" ht="14.9" hidden="false" customHeight="false" outlineLevel="0" collapsed="false">
      <c r="A3081" s="0" t="s">
        <v>3</v>
      </c>
      <c r="B3081" s="2" t="s">
        <v>3084</v>
      </c>
      <c r="C3081" s="0" t="str">
        <f aca="false">A3081&amp;""&amp;B3081</f>
        <v>https://www.ikea.cn/cn/en/search/products/?q=203.659.42</v>
      </c>
    </row>
    <row r="3082" customFormat="false" ht="14.9" hidden="false" customHeight="false" outlineLevel="0" collapsed="false">
      <c r="A3082" s="0" t="s">
        <v>3</v>
      </c>
      <c r="B3082" s="2" t="s">
        <v>3085</v>
      </c>
      <c r="C3082" s="0" t="str">
        <f aca="false">A3082&amp;""&amp;B3082</f>
        <v>https://www.ikea.cn/cn/en/search/products/?q=204.019.02</v>
      </c>
    </row>
    <row r="3083" customFormat="false" ht="14.9" hidden="false" customHeight="false" outlineLevel="0" collapsed="false">
      <c r="A3083" s="0" t="s">
        <v>3</v>
      </c>
      <c r="B3083" s="2" t="s">
        <v>3086</v>
      </c>
      <c r="C3083" s="0" t="str">
        <f aca="false">A3083&amp;""&amp;B3083</f>
        <v>https://www.ikea.cn/cn/en/search/products/?q=803.498.50</v>
      </c>
    </row>
    <row r="3084" customFormat="false" ht="14.9" hidden="false" customHeight="false" outlineLevel="0" collapsed="false">
      <c r="A3084" s="0" t="s">
        <v>3</v>
      </c>
      <c r="B3084" s="2" t="s">
        <v>3087</v>
      </c>
      <c r="C3084" s="0" t="str">
        <f aca="false">A3084&amp;""&amp;B3084</f>
        <v>https://www.ikea.cn/cn/en/search/products/?q=003.660.04</v>
      </c>
    </row>
    <row r="3085" customFormat="false" ht="14.9" hidden="false" customHeight="false" outlineLevel="0" collapsed="false">
      <c r="A3085" s="0" t="s">
        <v>3</v>
      </c>
      <c r="B3085" s="2" t="s">
        <v>3088</v>
      </c>
      <c r="C3085" s="0" t="str">
        <f aca="false">A3085&amp;""&amp;B3085</f>
        <v>https://www.ikea.cn/cn/en/search/products/?q=403.838.17</v>
      </c>
    </row>
    <row r="3086" customFormat="false" ht="14.9" hidden="false" customHeight="false" outlineLevel="0" collapsed="false">
      <c r="A3086" s="0" t="s">
        <v>3</v>
      </c>
      <c r="B3086" s="2" t="s">
        <v>3089</v>
      </c>
      <c r="C3086" s="0" t="str">
        <f aca="false">A3086&amp;""&amp;B3086</f>
        <v>https://www.ikea.cn/cn/en/search/products/?q=303.914.22</v>
      </c>
    </row>
    <row r="3087" customFormat="false" ht="14.9" hidden="false" customHeight="false" outlineLevel="0" collapsed="false">
      <c r="A3087" s="0" t="s">
        <v>3</v>
      </c>
      <c r="B3087" s="2" t="s">
        <v>3090</v>
      </c>
      <c r="C3087" s="0" t="str">
        <f aca="false">A3087&amp;""&amp;B3087</f>
        <v>https://www.ikea.cn/cn/en/search/products/?q=103.660.08</v>
      </c>
    </row>
    <row r="3088" customFormat="false" ht="14.9" hidden="false" customHeight="false" outlineLevel="0" collapsed="false">
      <c r="A3088" s="0" t="s">
        <v>3</v>
      </c>
      <c r="B3088" s="2" t="s">
        <v>3091</v>
      </c>
      <c r="C3088" s="0" t="str">
        <f aca="false">A3088&amp;""&amp;B3088</f>
        <v>https://www.ikea.cn/cn/en/search/products/?q=103.834.80</v>
      </c>
    </row>
    <row r="3089" customFormat="false" ht="14.9" hidden="false" customHeight="false" outlineLevel="0" collapsed="false">
      <c r="A3089" s="0" t="s">
        <v>3</v>
      </c>
      <c r="B3089" s="2" t="s">
        <v>3092</v>
      </c>
      <c r="C3089" s="0" t="str">
        <f aca="false">A3089&amp;""&amp;B3089</f>
        <v>https://www.ikea.cn/cn/en/search/products/?q=003.498.54</v>
      </c>
    </row>
    <row r="3090" customFormat="false" ht="14.9" hidden="false" customHeight="false" outlineLevel="0" collapsed="false">
      <c r="A3090" s="0" t="s">
        <v>3</v>
      </c>
      <c r="B3090" s="2" t="s">
        <v>3093</v>
      </c>
      <c r="C3090" s="0" t="str">
        <f aca="false">A3090&amp;""&amp;B3090</f>
        <v>https://www.ikea.cn/cn/en/search/products/?q=792.084.22</v>
      </c>
    </row>
    <row r="3091" customFormat="false" ht="14.9" hidden="false" customHeight="false" outlineLevel="0" collapsed="false">
      <c r="A3091" s="0" t="s">
        <v>3</v>
      </c>
      <c r="B3091" s="2" t="s">
        <v>3094</v>
      </c>
      <c r="C3091" s="0" t="str">
        <f aca="false">A3091&amp;""&amp;B3091</f>
        <v>https://www.ikea.cn/cn/en/search/products/?q=104.150.37</v>
      </c>
    </row>
    <row r="3092" customFormat="false" ht="14.9" hidden="false" customHeight="false" outlineLevel="0" collapsed="false">
      <c r="A3092" s="0" t="s">
        <v>3</v>
      </c>
      <c r="B3092" s="2" t="s">
        <v>3095</v>
      </c>
      <c r="C3092" s="0" t="str">
        <f aca="false">A3092&amp;""&amp;B3092</f>
        <v>https://www.ikea.cn/cn/en/search/products/?q=403.513.12</v>
      </c>
    </row>
    <row r="3093" customFormat="false" ht="14.9" hidden="false" customHeight="false" outlineLevel="0" collapsed="false">
      <c r="A3093" s="0" t="s">
        <v>3</v>
      </c>
      <c r="B3093" s="2" t="s">
        <v>3096</v>
      </c>
      <c r="C3093" s="0" t="str">
        <f aca="false">A3093&amp;""&amp;B3093</f>
        <v>https://www.ikea.cn/cn/en/search/products/?q=norsborgred001</v>
      </c>
    </row>
    <row r="3094" customFormat="false" ht="14.9" hidden="false" customHeight="false" outlineLevel="0" collapsed="false">
      <c r="A3094" s="0" t="s">
        <v>3</v>
      </c>
      <c r="B3094" s="2" t="s">
        <v>3097</v>
      </c>
      <c r="C3094" s="0" t="str">
        <f aca="false">A3094&amp;""&amp;B3094</f>
        <v>https://www.ikea.cn/cn/en/search/products/?q=503.042.21</v>
      </c>
    </row>
    <row r="3095" customFormat="false" ht="14.9" hidden="false" customHeight="false" outlineLevel="0" collapsed="false">
      <c r="A3095" s="0" t="s">
        <v>3</v>
      </c>
      <c r="B3095" s="2" t="s">
        <v>3098</v>
      </c>
      <c r="C3095" s="0" t="str">
        <f aca="false">A3095&amp;""&amp;B3095</f>
        <v>https://www.ikea.cn/cn/en/search/products/?q=803.042.10</v>
      </c>
    </row>
    <row r="3096" customFormat="false" ht="14.9" hidden="false" customHeight="false" outlineLevel="0" collapsed="false">
      <c r="A3096" s="0" t="s">
        <v>3</v>
      </c>
      <c r="B3096" s="2" t="s">
        <v>3099</v>
      </c>
      <c r="C3096" s="0" t="str">
        <f aca="false">A3096&amp;""&amp;B3096</f>
        <v>https://www.ikea.cn/cn/en/search/products/?q=803.040.69</v>
      </c>
    </row>
    <row r="3097" customFormat="false" ht="14.9" hidden="false" customHeight="false" outlineLevel="0" collapsed="false">
      <c r="A3097" s="0" t="s">
        <v>3</v>
      </c>
      <c r="B3097" s="2" t="s">
        <v>3100</v>
      </c>
      <c r="C3097" s="0" t="str">
        <f aca="false">A3097&amp;""&amp;B3097</f>
        <v>https://www.ikea.cn/cn/en/search/products/?q=103.041.81</v>
      </c>
    </row>
    <row r="3098" customFormat="false" ht="14.9" hidden="false" customHeight="false" outlineLevel="0" collapsed="false">
      <c r="A3098" s="0" t="s">
        <v>3</v>
      </c>
      <c r="B3098" s="2" t="s">
        <v>3101</v>
      </c>
      <c r="C3098" s="0" t="str">
        <f aca="false">A3098&amp;""&amp;B3098</f>
        <v>https://www.ikea.cn/cn/en/search/products/?q=803.192.97</v>
      </c>
    </row>
    <row r="3099" customFormat="false" ht="14.9" hidden="false" customHeight="false" outlineLevel="0" collapsed="false">
      <c r="A3099" s="0" t="s">
        <v>3</v>
      </c>
      <c r="B3099" s="2" t="s">
        <v>3102</v>
      </c>
      <c r="C3099" s="0" t="str">
        <f aca="false">A3099&amp;""&amp;B3099</f>
        <v>https://www.ikea.cn/cn/en/search/products/?q=003.037.52</v>
      </c>
    </row>
    <row r="3100" customFormat="false" ht="14.9" hidden="false" customHeight="false" outlineLevel="0" collapsed="false">
      <c r="A3100" s="0" t="s">
        <v>3</v>
      </c>
      <c r="B3100" s="2" t="s">
        <v>3103</v>
      </c>
      <c r="C3100" s="0" t="str">
        <f aca="false">A3100&amp;""&amp;B3100</f>
        <v>https://www.ikea.cn/cn/en/search/products/?q=904.057.89</v>
      </c>
    </row>
    <row r="3101" customFormat="false" ht="14.9" hidden="false" customHeight="false" outlineLevel="0" collapsed="false">
      <c r="A3101" s="0" t="s">
        <v>3</v>
      </c>
      <c r="B3101" s="2" t="s">
        <v>3104</v>
      </c>
      <c r="C3101" s="0" t="str">
        <f aca="false">A3101&amp;""&amp;B3101</f>
        <v>https://www.ikea.cn/cn/en/search/products/?q=304.381.65</v>
      </c>
    </row>
    <row r="3102" customFormat="false" ht="14.9" hidden="false" customHeight="false" outlineLevel="0" collapsed="false">
      <c r="A3102" s="0" t="s">
        <v>3</v>
      </c>
      <c r="B3102" s="2" t="s">
        <v>3105</v>
      </c>
      <c r="C3102" s="0" t="str">
        <f aca="false">A3102&amp;""&amp;B3102</f>
        <v>https://www.ikea.cn/cn/en/search/products/?q=003.414.95</v>
      </c>
    </row>
    <row r="3103" customFormat="false" ht="14.9" hidden="false" customHeight="false" outlineLevel="0" collapsed="false">
      <c r="A3103" s="0" t="s">
        <v>3</v>
      </c>
      <c r="B3103" s="2" t="s">
        <v>3106</v>
      </c>
      <c r="C3103" s="0" t="str">
        <f aca="false">A3103&amp;""&amp;B3103</f>
        <v>https://www.ikea.cn/cn/en/search/products/?q=504.554.65</v>
      </c>
    </row>
    <row r="3104" customFormat="false" ht="14.9" hidden="false" customHeight="false" outlineLevel="0" collapsed="false">
      <c r="A3104" s="0" t="s">
        <v>3</v>
      </c>
      <c r="B3104" s="2" t="s">
        <v>3107</v>
      </c>
      <c r="C3104" s="0" t="str">
        <f aca="false">A3104&amp;""&amp;B3104</f>
        <v>https://www.ikea.cn/cn/en/search/products/?q=303.414.94</v>
      </c>
    </row>
    <row r="3105" customFormat="false" ht="14.9" hidden="false" customHeight="false" outlineLevel="0" collapsed="false">
      <c r="A3105" s="0" t="s">
        <v>3</v>
      </c>
      <c r="B3105" s="2" t="s">
        <v>3108</v>
      </c>
      <c r="C3105" s="0" t="str">
        <f aca="false">A3105&amp;""&amp;B3105</f>
        <v>https://www.ikea.cn/cn/en/search/products/?q=103.416.02</v>
      </c>
    </row>
    <row r="3106" customFormat="false" ht="14.9" hidden="false" customHeight="false" outlineLevel="0" collapsed="false">
      <c r="A3106" s="0" t="s">
        <v>3</v>
      </c>
      <c r="B3106" s="2" t="s">
        <v>3109</v>
      </c>
      <c r="C3106" s="0" t="str">
        <f aca="false">A3106&amp;""&amp;B3106</f>
        <v>https://www.ikea.cn/cn/en/search/products/?q=903.437.96</v>
      </c>
    </row>
    <row r="3107" customFormat="false" ht="14.9" hidden="false" customHeight="false" outlineLevel="0" collapsed="false">
      <c r="A3107" s="0" t="s">
        <v>3</v>
      </c>
      <c r="B3107" s="2" t="s">
        <v>3110</v>
      </c>
      <c r="C3107" s="0" t="str">
        <f aca="false">A3107&amp;""&amp;B3107</f>
        <v>https://www.ikea.cn/cn/en/search/products/?q=804.351.12</v>
      </c>
    </row>
    <row r="3108" customFormat="false" ht="14.9" hidden="false" customHeight="false" outlineLevel="0" collapsed="false">
      <c r="A3108" s="0" t="s">
        <v>3</v>
      </c>
      <c r="B3108" s="2" t="s">
        <v>3111</v>
      </c>
      <c r="C3108" s="0" t="str">
        <f aca="false">A3108&amp;""&amp;B3108</f>
        <v>https://www.ikea.cn/cn/en/search/products/?q=304.351.19</v>
      </c>
    </row>
    <row r="3109" customFormat="false" ht="14.9" hidden="false" customHeight="false" outlineLevel="0" collapsed="false">
      <c r="A3109" s="0" t="s">
        <v>3</v>
      </c>
      <c r="B3109" s="2" t="s">
        <v>3112</v>
      </c>
      <c r="C3109" s="0" t="str">
        <f aca="false">A3109&amp;""&amp;B3109</f>
        <v>https://www.ikea.cn/cn/en/search/products/?q=404.351.09</v>
      </c>
    </row>
    <row r="3110" customFormat="false" ht="14.9" hidden="false" customHeight="false" outlineLevel="0" collapsed="false">
      <c r="A3110" s="0" t="s">
        <v>3</v>
      </c>
      <c r="B3110" s="2" t="s">
        <v>3113</v>
      </c>
      <c r="C3110" s="0" t="str">
        <f aca="false">A3110&amp;""&amp;B3110</f>
        <v>https://www.ikea.cn/cn/en/search/products/?q=104.351.15</v>
      </c>
    </row>
    <row r="3111" customFormat="false" ht="14.9" hidden="false" customHeight="false" outlineLevel="0" collapsed="false">
      <c r="A3111" s="0" t="s">
        <v>3</v>
      </c>
      <c r="B3111" s="2" t="s">
        <v>3114</v>
      </c>
      <c r="C3111" s="0" t="str">
        <f aca="false">A3111&amp;""&amp;B3111</f>
        <v>https://www.ikea.cn/cn/en/search/products/?q=093.188.05</v>
      </c>
    </row>
    <row r="3112" customFormat="false" ht="14.9" hidden="false" customHeight="false" outlineLevel="0" collapsed="false">
      <c r="A3112" s="0" t="s">
        <v>3</v>
      </c>
      <c r="B3112" s="2" t="s">
        <v>3115</v>
      </c>
      <c r="C3112" s="0" t="str">
        <f aca="false">A3112&amp;""&amp;B3112</f>
        <v>https://www.ikea.cn/cn/en/search/products/?q=404.865.80</v>
      </c>
    </row>
    <row r="3113" customFormat="false" ht="14.9" hidden="false" customHeight="false" outlineLevel="0" collapsed="false">
      <c r="A3113" s="0" t="s">
        <v>3</v>
      </c>
      <c r="B3113" s="2" t="s">
        <v>3116</v>
      </c>
      <c r="C3113" s="0" t="str">
        <f aca="false">A3113&amp;""&amp;B3113</f>
        <v>https://www.ikea.cn/cn/en/search/products/?q=903.436.64</v>
      </c>
    </row>
    <row r="3114" customFormat="false" ht="14.9" hidden="false" customHeight="false" outlineLevel="0" collapsed="false">
      <c r="A3114" s="0" t="s">
        <v>3</v>
      </c>
      <c r="B3114" s="2" t="s">
        <v>3117</v>
      </c>
      <c r="C3114" s="0" t="str">
        <f aca="false">A3114&amp;""&amp;B3114</f>
        <v>https://www.ikea.cn/cn/en/search/products/?q=804.514.99</v>
      </c>
    </row>
    <row r="3115" customFormat="false" ht="14.9" hidden="false" customHeight="false" outlineLevel="0" collapsed="false">
      <c r="A3115" s="0" t="s">
        <v>3</v>
      </c>
      <c r="B3115" s="2" t="s">
        <v>3118</v>
      </c>
      <c r="C3115" s="0" t="str">
        <f aca="false">A3115&amp;""&amp;B3115</f>
        <v>https://www.ikea.cn/cn/en/search/products/?q=902.823.83</v>
      </c>
    </row>
    <row r="3116" customFormat="false" ht="14.9" hidden="false" customHeight="false" outlineLevel="0" collapsed="false">
      <c r="A3116" s="0" t="s">
        <v>3</v>
      </c>
      <c r="B3116" s="2" t="s">
        <v>3119</v>
      </c>
      <c r="C3116" s="0" t="str">
        <f aca="false">A3116&amp;""&amp;B3116</f>
        <v>https://www.ikea.cn/cn/en/search/products/?q=202.823.86</v>
      </c>
    </row>
    <row r="3117" customFormat="false" ht="14.9" hidden="false" customHeight="false" outlineLevel="0" collapsed="false">
      <c r="A3117" s="0" t="s">
        <v>3</v>
      </c>
      <c r="B3117" s="2" t="s">
        <v>3120</v>
      </c>
      <c r="C3117" s="0" t="str">
        <f aca="false">A3117&amp;""&amp;B3117</f>
        <v>https://www.ikea.cn/cn/en/search/products/?q=301.622.08</v>
      </c>
    </row>
    <row r="3118" customFormat="false" ht="14.9" hidden="false" customHeight="false" outlineLevel="0" collapsed="false">
      <c r="A3118" s="0" t="s">
        <v>3</v>
      </c>
      <c r="B3118" s="2" t="s">
        <v>3121</v>
      </c>
      <c r="C3118" s="0" t="str">
        <f aca="false">A3118&amp;""&amp;B3118</f>
        <v>https://www.ikea.cn/cn/en/search/products/?q=402.838.27</v>
      </c>
    </row>
    <row r="3119" customFormat="false" ht="14.9" hidden="false" customHeight="false" outlineLevel="0" collapsed="false">
      <c r="A3119" s="0" t="s">
        <v>3</v>
      </c>
      <c r="B3119" s="2" t="s">
        <v>3122</v>
      </c>
      <c r="C3119" s="0" t="str">
        <f aca="false">A3119&amp;""&amp;B3119</f>
        <v>https://www.ikea.cn/cn/en/search/products/?q=602.841.90</v>
      </c>
    </row>
    <row r="3120" customFormat="false" ht="14.9" hidden="false" customHeight="false" outlineLevel="0" collapsed="false">
      <c r="A3120" s="0" t="s">
        <v>3</v>
      </c>
      <c r="B3120" s="2" t="s">
        <v>3123</v>
      </c>
      <c r="C3120" s="0" t="str">
        <f aca="false">A3120&amp;""&amp;B3120</f>
        <v>https://www.ikea.cn/cn/en/search/products/?q=802.336.04</v>
      </c>
    </row>
    <row r="3121" customFormat="false" ht="14.9" hidden="false" customHeight="false" outlineLevel="0" collapsed="false">
      <c r="A3121" s="0" t="s">
        <v>3</v>
      </c>
      <c r="B3121" s="2" t="s">
        <v>3124</v>
      </c>
      <c r="C3121" s="0" t="str">
        <f aca="false">A3121&amp;""&amp;B3121</f>
        <v>https://www.ikea.cn/cn/en/search/products/?q=502.336.05</v>
      </c>
    </row>
    <row r="3122" customFormat="false" ht="14.9" hidden="false" customHeight="false" outlineLevel="0" collapsed="false">
      <c r="A3122" s="0" t="s">
        <v>3</v>
      </c>
      <c r="B3122" s="2" t="s">
        <v>3125</v>
      </c>
      <c r="C3122" s="0" t="str">
        <f aca="false">A3122&amp;""&amp;B3122</f>
        <v>https://www.ikea.cn/cn/en/search/products/?q=302.336.06</v>
      </c>
    </row>
    <row r="3123" customFormat="false" ht="14.9" hidden="false" customHeight="false" outlineLevel="0" collapsed="false">
      <c r="A3123" s="0" t="s">
        <v>3</v>
      </c>
      <c r="B3123" s="2" t="s">
        <v>3126</v>
      </c>
      <c r="C3123" s="0" t="str">
        <f aca="false">A3123&amp;""&amp;B3123</f>
        <v>https://www.ikea.cn/cn/en/search/products/?q=702.002.70</v>
      </c>
    </row>
    <row r="3124" customFormat="false" ht="14.9" hidden="false" customHeight="false" outlineLevel="0" collapsed="false">
      <c r="A3124" s="0" t="s">
        <v>3</v>
      </c>
      <c r="B3124" s="2" t="s">
        <v>3127</v>
      </c>
      <c r="C3124" s="0" t="str">
        <f aca="false">A3124&amp;""&amp;B3124</f>
        <v>https://www.ikea.cn/cn/en/search/products/?q=903.657.93</v>
      </c>
    </row>
    <row r="3125" customFormat="false" ht="14.9" hidden="false" customHeight="false" outlineLevel="0" collapsed="false">
      <c r="A3125" s="0" t="s">
        <v>3</v>
      </c>
      <c r="B3125" s="2" t="s">
        <v>3128</v>
      </c>
      <c r="C3125" s="0" t="str">
        <f aca="false">A3125&amp;""&amp;B3125</f>
        <v>https://www.ikea.cn/cn/en/search/products/?q=001.620.97</v>
      </c>
    </row>
    <row r="3126" customFormat="false" ht="14.9" hidden="false" customHeight="false" outlineLevel="0" collapsed="false">
      <c r="A3126" s="0" t="s">
        <v>3</v>
      </c>
      <c r="B3126" s="2" t="s">
        <v>3129</v>
      </c>
      <c r="C3126" s="0" t="str">
        <f aca="false">A3126&amp;""&amp;B3126</f>
        <v>https://www.ikea.cn/cn/en/search/products/?q=403.657.95</v>
      </c>
    </row>
    <row r="3127" customFormat="false" ht="14.9" hidden="false" customHeight="false" outlineLevel="0" collapsed="false">
      <c r="A3127" s="0" t="s">
        <v>3</v>
      </c>
      <c r="B3127" s="2" t="s">
        <v>3130</v>
      </c>
      <c r="C3127" s="0" t="str">
        <f aca="false">A3127&amp;""&amp;B3127</f>
        <v>https://www.ikea.cn/cn/en/search/products/?q=804.238.83</v>
      </c>
    </row>
    <row r="3128" customFormat="false" ht="14.9" hidden="false" customHeight="false" outlineLevel="0" collapsed="false">
      <c r="A3128" s="0" t="s">
        <v>3</v>
      </c>
      <c r="B3128" s="2" t="s">
        <v>3131</v>
      </c>
      <c r="C3128" s="0" t="str">
        <f aca="false">A3128&amp;""&amp;B3128</f>
        <v>https://www.ikea.cn/cn/en/search/products/?q=704.223.94</v>
      </c>
    </row>
    <row r="3129" customFormat="false" ht="14.9" hidden="false" customHeight="false" outlineLevel="0" collapsed="false">
      <c r="A3129" s="0" t="s">
        <v>3</v>
      </c>
      <c r="B3129" s="2" t="s">
        <v>3132</v>
      </c>
      <c r="C3129" s="0" t="str">
        <f aca="false">A3129&amp;""&amp;B3129</f>
        <v>https://www.ikea.cn/cn/en/search/products/?q=003.556.61</v>
      </c>
    </row>
    <row r="3130" customFormat="false" ht="14.9" hidden="false" customHeight="false" outlineLevel="0" collapsed="false">
      <c r="A3130" s="0" t="s">
        <v>3</v>
      </c>
      <c r="B3130" s="2" t="s">
        <v>3133</v>
      </c>
      <c r="C3130" s="0" t="str">
        <f aca="false">A3130&amp;""&amp;B3130</f>
        <v>https://www.ikea.cn/cn/en/search/products/?q=003.834.85</v>
      </c>
    </row>
    <row r="3131" customFormat="false" ht="14.9" hidden="false" customHeight="false" outlineLevel="0" collapsed="false">
      <c r="A3131" s="0" t="s">
        <v>3</v>
      </c>
      <c r="B3131" s="2" t="s">
        <v>3134</v>
      </c>
      <c r="C3131" s="0" t="str">
        <f aca="false">A3131&amp;""&amp;B3131</f>
        <v>https://www.ikea.cn/cn/en/search/products/?q=404.216.64</v>
      </c>
    </row>
    <row r="3132" customFormat="false" ht="14.9" hidden="false" customHeight="false" outlineLevel="0" collapsed="false">
      <c r="A3132" s="0" t="s">
        <v>3</v>
      </c>
      <c r="B3132" s="2" t="s">
        <v>3135</v>
      </c>
      <c r="C3132" s="0" t="str">
        <f aca="false">A3132&amp;""&amp;B3132</f>
        <v>https://www.ikea.cn/cn/en/search/products/?q=804.216.57</v>
      </c>
    </row>
    <row r="3133" customFormat="false" ht="14.9" hidden="false" customHeight="false" outlineLevel="0" collapsed="false">
      <c r="A3133" s="0" t="s">
        <v>3</v>
      </c>
      <c r="B3133" s="2" t="s">
        <v>3136</v>
      </c>
      <c r="C3133" s="0" t="str">
        <f aca="false">A3133&amp;""&amp;B3133</f>
        <v>https://www.ikea.cn/cn/en/search/products/?q=303.733.62</v>
      </c>
    </row>
    <row r="3134" customFormat="false" ht="14.9" hidden="false" customHeight="false" outlineLevel="0" collapsed="false">
      <c r="A3134" s="0" t="s">
        <v>3</v>
      </c>
      <c r="B3134" s="2" t="s">
        <v>3137</v>
      </c>
      <c r="C3134" s="0" t="str">
        <f aca="false">A3134&amp;""&amp;B3134</f>
        <v>https://www.ikea.cn/cn/en/search/products/?q=903.695.50</v>
      </c>
    </row>
    <row r="3135" customFormat="false" ht="14.9" hidden="false" customHeight="false" outlineLevel="0" collapsed="false">
      <c r="A3135" s="0" t="s">
        <v>3</v>
      </c>
      <c r="B3135" s="2" t="s">
        <v>3138</v>
      </c>
      <c r="C3135" s="0" t="str">
        <f aca="false">A3135&amp;""&amp;B3135</f>
        <v>https://www.ikea.cn/cn/en/search/products/?q=203.695.96</v>
      </c>
    </row>
    <row r="3136" customFormat="false" ht="14.9" hidden="false" customHeight="false" outlineLevel="0" collapsed="false">
      <c r="A3136" s="0" t="s">
        <v>3</v>
      </c>
      <c r="B3136" s="2" t="s">
        <v>3139</v>
      </c>
      <c r="C3136" s="0" t="str">
        <f aca="false">A3136&amp;""&amp;B3136</f>
        <v>https://www.ikea.cn/cn/en/search/products/?q=903.696.06-1</v>
      </c>
    </row>
    <row r="3137" customFormat="false" ht="14.9" hidden="false" customHeight="false" outlineLevel="0" collapsed="false">
      <c r="A3137" s="0" t="s">
        <v>3</v>
      </c>
      <c r="B3137" s="2" t="s">
        <v>3140</v>
      </c>
      <c r="C3137" s="0" t="str">
        <f aca="false">A3137&amp;""&amp;B3137</f>
        <v>https://www.ikea.cn/cn/en/search/products/?q=903.696.06-3</v>
      </c>
    </row>
    <row r="3138" customFormat="false" ht="14.9" hidden="false" customHeight="false" outlineLevel="0" collapsed="false">
      <c r="A3138" s="0" t="s">
        <v>3</v>
      </c>
      <c r="B3138" s="2" t="s">
        <v>3141</v>
      </c>
      <c r="C3138" s="0" t="str">
        <f aca="false">A3138&amp;""&amp;B3138</f>
        <v>https://www.ikea.cn/cn/en/search/products/?q=903.696.06</v>
      </c>
    </row>
    <row r="3139" customFormat="false" ht="14.9" hidden="false" customHeight="false" outlineLevel="0" collapsed="false">
      <c r="A3139" s="0" t="s">
        <v>3</v>
      </c>
      <c r="B3139" s="2" t="s">
        <v>3142</v>
      </c>
      <c r="C3139" s="0" t="str">
        <f aca="false">A3139&amp;""&amp;B3139</f>
        <v>https://www.ikea.cn/cn/en/search/products/?q=903.696.06-2</v>
      </c>
    </row>
    <row r="3140" customFormat="false" ht="14.9" hidden="false" customHeight="false" outlineLevel="0" collapsed="false">
      <c r="A3140" s="0" t="s">
        <v>3</v>
      </c>
      <c r="B3140" s="2" t="s">
        <v>3143</v>
      </c>
      <c r="C3140" s="0" t="str">
        <f aca="false">A3140&amp;""&amp;B3140</f>
        <v>https://www.ikea.cn/cn/en/search/products/?q=703.626.82</v>
      </c>
    </row>
    <row r="3141" customFormat="false" ht="14.9" hidden="false" customHeight="false" outlineLevel="0" collapsed="false">
      <c r="A3141" s="0" t="s">
        <v>3</v>
      </c>
      <c r="B3141" s="2" t="s">
        <v>3144</v>
      </c>
      <c r="C3141" s="0" t="str">
        <f aca="false">A3141&amp;""&amp;B3141</f>
        <v>https://www.ikea.cn/cn/en/search/products/?q=503.626.83</v>
      </c>
    </row>
    <row r="3142" customFormat="false" ht="14.9" hidden="false" customHeight="false" outlineLevel="0" collapsed="false">
      <c r="A3142" s="0" t="s">
        <v>3</v>
      </c>
      <c r="B3142" s="2" t="s">
        <v>3145</v>
      </c>
      <c r="C3142" s="0" t="str">
        <f aca="false">A3142&amp;""&amp;B3142</f>
        <v>https://www.ikea.cn/cn/en/search/products/?q=403.041.89</v>
      </c>
    </row>
    <row r="3143" customFormat="false" ht="14.9" hidden="false" customHeight="false" outlineLevel="0" collapsed="false">
      <c r="A3143" s="0" t="s">
        <v>3</v>
      </c>
      <c r="B3143" s="2" t="s">
        <v>3146</v>
      </c>
      <c r="C3143" s="0" t="str">
        <f aca="false">A3143&amp;""&amp;B3143</f>
        <v>https://www.ikea.cn/cn/en/search/products/?q=404.526.22</v>
      </c>
    </row>
    <row r="3144" customFormat="false" ht="14.9" hidden="false" customHeight="false" outlineLevel="0" collapsed="false">
      <c r="A3144" s="0" t="s">
        <v>3</v>
      </c>
      <c r="B3144" s="2" t="s">
        <v>3147</v>
      </c>
      <c r="C3144" s="0" t="str">
        <f aca="false">A3144&amp;""&amp;B3144</f>
        <v>https://www.ikea.cn/cn/en/search/products/?q=904.712.46</v>
      </c>
    </row>
    <row r="3145" customFormat="false" ht="14.9" hidden="false" customHeight="false" outlineLevel="0" collapsed="false">
      <c r="A3145" s="0" t="s">
        <v>3</v>
      </c>
      <c r="B3145" s="2" t="s">
        <v>3148</v>
      </c>
      <c r="C3145" s="0" t="str">
        <f aca="false">A3145&amp;""&amp;B3145</f>
        <v>https://www.ikea.cn/cn/en/search/products/?q=003.124.93</v>
      </c>
    </row>
    <row r="3146" customFormat="false" ht="14.9" hidden="false" customHeight="false" outlineLevel="0" collapsed="false">
      <c r="A3146" s="0" t="s">
        <v>3</v>
      </c>
      <c r="B3146" s="2" t="s">
        <v>3149</v>
      </c>
      <c r="C3146" s="0" t="str">
        <f aca="false">A3146&amp;""&amp;B3146</f>
        <v>https://www.ikea.cn/cn/en/search/products/?q=101.895.48</v>
      </c>
    </row>
    <row r="3147" customFormat="false" ht="14.9" hidden="false" customHeight="false" outlineLevel="0" collapsed="false">
      <c r="A3147" s="0" t="s">
        <v>3</v>
      </c>
      <c r="B3147" s="2" t="s">
        <v>3150</v>
      </c>
      <c r="C3147" s="0" t="str">
        <f aca="false">A3147&amp;""&amp;B3147</f>
        <v>https://www.ikea.cn/cn/en/search/products/?q=002.493.31</v>
      </c>
    </row>
    <row r="3148" customFormat="false" ht="14.9" hidden="false" customHeight="false" outlineLevel="0" collapsed="false">
      <c r="A3148" s="0" t="s">
        <v>3</v>
      </c>
      <c r="B3148" s="2" t="s">
        <v>3151</v>
      </c>
      <c r="C3148" s="0" t="str">
        <f aca="false">A3148&amp;""&amp;B3148</f>
        <v>https://www.ikea.cn/cn/en/search/products/?q=102.589.14</v>
      </c>
    </row>
    <row r="3149" customFormat="false" ht="14.9" hidden="false" customHeight="false" outlineLevel="0" collapsed="false">
      <c r="A3149" s="0" t="s">
        <v>3</v>
      </c>
      <c r="B3149" s="2" t="s">
        <v>3152</v>
      </c>
      <c r="C3149" s="0" t="str">
        <f aca="false">A3149&amp;""&amp;B3149</f>
        <v>https://www.ikea.cn/cn/en/search/products/?q=902.643.03</v>
      </c>
    </row>
    <row r="3150" customFormat="false" ht="14.9" hidden="false" customHeight="false" outlineLevel="0" collapsed="false">
      <c r="A3150" s="0" t="s">
        <v>3</v>
      </c>
      <c r="B3150" s="2" t="s">
        <v>3153</v>
      </c>
      <c r="C3150" s="0" t="str">
        <f aca="false">A3150&amp;""&amp;B3150</f>
        <v>https://www.ikea.cn/cn/en/search/products/?q=202.666.78</v>
      </c>
    </row>
    <row r="3151" customFormat="false" ht="14.9" hidden="false" customHeight="false" outlineLevel="0" collapsed="false">
      <c r="A3151" s="0" t="s">
        <v>3</v>
      </c>
      <c r="B3151" s="2" t="s">
        <v>3154</v>
      </c>
      <c r="C3151" s="0" t="str">
        <f aca="false">A3151&amp;""&amp;B3151</f>
        <v>https://www.ikea.cn/cn/en/search/products/?q=OLOVSET4</v>
      </c>
    </row>
    <row r="3152" customFormat="false" ht="14.9" hidden="false" customHeight="false" outlineLevel="0" collapsed="false">
      <c r="A3152" s="0" t="s">
        <v>3</v>
      </c>
      <c r="B3152" s="2" t="s">
        <v>3155</v>
      </c>
      <c r="C3152" s="0" t="str">
        <f aca="false">A3152&amp;""&amp;B3152</f>
        <v>https://www.ikea.cn/cn/en/search/products/?q=702.643.04</v>
      </c>
    </row>
    <row r="3153" customFormat="false" ht="14.9" hidden="false" customHeight="false" outlineLevel="0" collapsed="false">
      <c r="A3153" s="0" t="s">
        <v>3</v>
      </c>
      <c r="B3153" s="2" t="s">
        <v>3156</v>
      </c>
      <c r="C3153" s="0" t="str">
        <f aca="false">A3153&amp;""&amp;B3153</f>
        <v>https://www.ikea.cn/cn/en/search/products/?q=201.672.11</v>
      </c>
    </row>
    <row r="3154" customFormat="false" ht="14.9" hidden="false" customHeight="false" outlineLevel="0" collapsed="false">
      <c r="A3154" s="0" t="s">
        <v>3</v>
      </c>
      <c r="B3154" s="2" t="s">
        <v>3157</v>
      </c>
      <c r="C3154" s="0" t="str">
        <f aca="false">A3154&amp;""&amp;B3154</f>
        <v>https://www.ikea.cn/cn/en/search/products/?q=210.672.11</v>
      </c>
    </row>
    <row r="3155" customFormat="false" ht="14.9" hidden="false" customHeight="false" outlineLevel="0" collapsed="false">
      <c r="A3155" s="0" t="s">
        <v>3</v>
      </c>
      <c r="B3155" s="2" t="s">
        <v>3158</v>
      </c>
      <c r="C3155" s="0" t="str">
        <f aca="false">A3155&amp;""&amp;B3155</f>
        <v>https://www.ikea.cn/cn/en/search/products/?q=201.672.06</v>
      </c>
    </row>
    <row r="3156" customFormat="false" ht="14.9" hidden="false" customHeight="false" outlineLevel="0" collapsed="false">
      <c r="A3156" s="0" t="s">
        <v>3</v>
      </c>
      <c r="B3156" s="2" t="s">
        <v>3159</v>
      </c>
      <c r="C3156" s="0" t="str">
        <f aca="false">A3156&amp;""&amp;B3156</f>
        <v>https://www.ikea.cn/cn/en/search/products/?q=103.485.90</v>
      </c>
    </row>
    <row r="3157" customFormat="false" ht="14.9" hidden="false" customHeight="false" outlineLevel="0" collapsed="false">
      <c r="A3157" s="0" t="s">
        <v>3</v>
      </c>
      <c r="B3157" s="2" t="s">
        <v>3160</v>
      </c>
      <c r="C3157" s="0" t="str">
        <f aca="false">A3157&amp;""&amp;B3157</f>
        <v>https://www.ikea.cn/cn/en/search/products/?q=304.743.42</v>
      </c>
    </row>
    <row r="3158" customFormat="false" ht="14.9" hidden="false" customHeight="false" outlineLevel="0" collapsed="false">
      <c r="A3158" s="0" t="s">
        <v>3</v>
      </c>
      <c r="B3158" s="2" t="s">
        <v>3161</v>
      </c>
      <c r="C3158" s="0" t="str">
        <f aca="false">A3158&amp;""&amp;B3158</f>
        <v>https://www.ikea.cn/cn/en/search/products/?q=104.743.43</v>
      </c>
    </row>
    <row r="3159" customFormat="false" ht="14.9" hidden="false" customHeight="false" outlineLevel="0" collapsed="false">
      <c r="A3159" s="0" t="s">
        <v>3</v>
      </c>
      <c r="B3159" s="2" t="s">
        <v>3162</v>
      </c>
      <c r="C3159" s="0" t="str">
        <f aca="false">A3159&amp;""&amp;B3159</f>
        <v>https://www.ikea.cn/cn/en/search/products/?q=104.013.42</v>
      </c>
    </row>
    <row r="3160" customFormat="false" ht="14.9" hidden="false" customHeight="false" outlineLevel="0" collapsed="false">
      <c r="A3160" s="0" t="s">
        <v>3</v>
      </c>
      <c r="B3160" s="2" t="s">
        <v>3163</v>
      </c>
      <c r="C3160" s="0" t="str">
        <f aca="false">A3160&amp;""&amp;B3160</f>
        <v>https://www.ikea.cn/cn/en/search/products/?q=894.160.29</v>
      </c>
    </row>
    <row r="3161" customFormat="false" ht="14.9" hidden="false" customHeight="false" outlineLevel="0" collapsed="false">
      <c r="A3161" s="0" t="s">
        <v>3</v>
      </c>
      <c r="B3161" s="2" t="s">
        <v>3164</v>
      </c>
      <c r="C3161" s="0" t="str">
        <f aca="false">A3161&amp;""&amp;B3161</f>
        <v>https://www.ikea.cn/cn/en/search/products/?q=404.750.20</v>
      </c>
    </row>
    <row r="3162" customFormat="false" ht="14.9" hidden="false" customHeight="false" outlineLevel="0" collapsed="false">
      <c r="A3162" s="0" t="s">
        <v>3</v>
      </c>
      <c r="B3162" s="2" t="s">
        <v>3165</v>
      </c>
      <c r="C3162" s="0" t="str">
        <f aca="false">A3162&amp;""&amp;B3162</f>
        <v>https://www.ikea.cn/cn/en/search/products/?q=604.750.57</v>
      </c>
    </row>
    <row r="3163" customFormat="false" ht="14.9" hidden="false" customHeight="false" outlineLevel="0" collapsed="false">
      <c r="A3163" s="0" t="s">
        <v>3</v>
      </c>
      <c r="B3163" s="2" t="s">
        <v>3166</v>
      </c>
      <c r="C3163" s="0" t="str">
        <f aca="false">A3163&amp;""&amp;B3163</f>
        <v>https://www.ikea.cn/cn/en/search/products/?q=904.750.65</v>
      </c>
    </row>
    <row r="3164" customFormat="false" ht="14.9" hidden="false" customHeight="false" outlineLevel="0" collapsed="false">
      <c r="A3164" s="0" t="s">
        <v>3</v>
      </c>
      <c r="B3164" s="2" t="s">
        <v>3167</v>
      </c>
      <c r="C3164" s="0" t="str">
        <f aca="false">A3164&amp;""&amp;B3164</f>
        <v>https://www.ikea.cn/cn/en/search/products/?q=003.516.01</v>
      </c>
    </row>
    <row r="3165" customFormat="false" ht="14.9" hidden="false" customHeight="false" outlineLevel="0" collapsed="false">
      <c r="A3165" s="0" t="s">
        <v>3</v>
      </c>
      <c r="B3165" s="2" t="s">
        <v>3168</v>
      </c>
      <c r="C3165" s="0" t="str">
        <f aca="false">A3165&amp;""&amp;B3165</f>
        <v>https://www.ikea.cn/cn/en/search/products/?q=602.756.85</v>
      </c>
    </row>
    <row r="3166" customFormat="false" ht="14.9" hidden="false" customHeight="false" outlineLevel="0" collapsed="false">
      <c r="A3166" s="0" t="s">
        <v>3</v>
      </c>
      <c r="B3166" s="2" t="s">
        <v>3169</v>
      </c>
      <c r="C3166" s="0" t="str">
        <f aca="false">A3166&amp;""&amp;B3166</f>
        <v>https://www.ikea.cn/cn/en/search/products/?q=603.516.03</v>
      </c>
    </row>
    <row r="3167" customFormat="false" ht="14.9" hidden="false" customHeight="false" outlineLevel="0" collapsed="false">
      <c r="A3167" s="0" t="s">
        <v>3</v>
      </c>
      <c r="B3167" s="2" t="s">
        <v>3170</v>
      </c>
      <c r="C3167" s="0" t="str">
        <f aca="false">A3167&amp;""&amp;B3167</f>
        <v>https://www.ikea.cn/cn/en/search/products/?q=605.327.98</v>
      </c>
    </row>
    <row r="3168" customFormat="false" ht="14.9" hidden="false" customHeight="false" outlineLevel="0" collapsed="false">
      <c r="A3168" s="0" t="s">
        <v>3</v>
      </c>
      <c r="B3168" s="2" t="s">
        <v>3171</v>
      </c>
      <c r="C3168" s="0" t="str">
        <f aca="false">A3168&amp;""&amp;B3168</f>
        <v>https://www.ikea.cn/cn/en/search/products/?q=702.756.18</v>
      </c>
    </row>
    <row r="3169" customFormat="false" ht="14.9" hidden="false" customHeight="false" outlineLevel="0" collapsed="false">
      <c r="A3169" s="0" t="s">
        <v>3</v>
      </c>
      <c r="B3169" s="2" t="s">
        <v>3172</v>
      </c>
      <c r="C3169" s="0" t="str">
        <f aca="false">A3169&amp;""&amp;B3169</f>
        <v>https://www.ikea.cn/cn/en/search/products/?q=504.042.92</v>
      </c>
    </row>
    <row r="3170" customFormat="false" ht="14.9" hidden="false" customHeight="false" outlineLevel="0" collapsed="false">
      <c r="A3170" s="0" t="s">
        <v>3</v>
      </c>
      <c r="B3170" s="2" t="s">
        <v>3173</v>
      </c>
      <c r="C3170" s="0" t="str">
        <f aca="false">A3170&amp;""&amp;B3170</f>
        <v>https://www.ikea.cn/cn/en/search/products/?q=302.755.59</v>
      </c>
    </row>
    <row r="3171" customFormat="false" ht="14.9" hidden="false" customHeight="false" outlineLevel="0" collapsed="false">
      <c r="A3171" s="0" t="s">
        <v>3</v>
      </c>
      <c r="B3171" s="2" t="s">
        <v>3174</v>
      </c>
      <c r="C3171" s="0" t="str">
        <f aca="false">A3171&amp;""&amp;B3171</f>
        <v>https://www.ikea.cn/cn/en/search/products/?q=504.928.92</v>
      </c>
    </row>
    <row r="3172" customFormat="false" ht="14.9" hidden="false" customHeight="false" outlineLevel="0" collapsed="false">
      <c r="A3172" s="0" t="s">
        <v>3</v>
      </c>
      <c r="B3172" s="2" t="s">
        <v>3175</v>
      </c>
      <c r="C3172" s="0" t="str">
        <f aca="false">A3172&amp;""&amp;B3172</f>
        <v>https://www.ikea.cn/cn/en/search/products/?q=204.774.16</v>
      </c>
    </row>
    <row r="3173" customFormat="false" ht="14.9" hidden="false" customHeight="false" outlineLevel="0" collapsed="false">
      <c r="A3173" s="0" t="s">
        <v>3</v>
      </c>
      <c r="B3173" s="2" t="s">
        <v>3176</v>
      </c>
      <c r="C3173" s="0" t="str">
        <f aca="false">A3173&amp;""&amp;B3173</f>
        <v>https://www.ikea.cn/cn/en/search/products/?q=604.928.96</v>
      </c>
    </row>
    <row r="3174" customFormat="false" ht="14.9" hidden="false" customHeight="false" outlineLevel="0" collapsed="false">
      <c r="A3174" s="0" t="s">
        <v>3</v>
      </c>
      <c r="B3174" s="2" t="s">
        <v>3177</v>
      </c>
      <c r="C3174" s="0" t="str">
        <f aca="false">A3174&amp;""&amp;B3174</f>
        <v>https://www.ikea.cn/cn/en/search/products/?q=302.756.20</v>
      </c>
    </row>
    <row r="3175" customFormat="false" ht="14.9" hidden="false" customHeight="false" outlineLevel="0" collapsed="false">
      <c r="A3175" s="0" t="s">
        <v>3</v>
      </c>
      <c r="B3175" s="2" t="s">
        <v>3178</v>
      </c>
      <c r="C3175" s="0" t="str">
        <f aca="false">A3175&amp;""&amp;B3175</f>
        <v>https://www.ikea.cn/cn/en/search/products/?q=704.774.33</v>
      </c>
    </row>
    <row r="3176" customFormat="false" ht="14.9" hidden="false" customHeight="false" outlineLevel="0" collapsed="false">
      <c r="A3176" s="0" t="s">
        <v>3</v>
      </c>
      <c r="B3176" s="2" t="s">
        <v>3179</v>
      </c>
      <c r="C3176" s="0" t="str">
        <f aca="false">A3176&amp;""&amp;B3176</f>
        <v>https://www.ikea.cn/cn/en/search/products/?q=403.599.97</v>
      </c>
    </row>
    <row r="3177" customFormat="false" ht="14.9" hidden="false" customHeight="false" outlineLevel="0" collapsed="false">
      <c r="A3177" s="0" t="s">
        <v>3</v>
      </c>
      <c r="B3177" s="2" t="s">
        <v>3180</v>
      </c>
      <c r="C3177" s="0" t="str">
        <f aca="false">A3177&amp;""&amp;B3177</f>
        <v>https://www.ikea.cn/cn/en/search/products/?q=302.341.06</v>
      </c>
    </row>
    <row r="3178" customFormat="false" ht="14.9" hidden="false" customHeight="false" outlineLevel="0" collapsed="false">
      <c r="A3178" s="0" t="s">
        <v>3</v>
      </c>
      <c r="B3178" s="2" t="s">
        <v>3181</v>
      </c>
      <c r="C3178" s="0" t="str">
        <f aca="false">A3178&amp;""&amp;B3178</f>
        <v>https://www.ikea.cn/cn/en/search/products/?q=602.589.16</v>
      </c>
    </row>
    <row r="3179" customFormat="false" ht="14.9" hidden="false" customHeight="false" outlineLevel="0" collapsed="false">
      <c r="A3179" s="0" t="s">
        <v>3</v>
      </c>
      <c r="B3179" s="2" t="s">
        <v>3182</v>
      </c>
      <c r="C3179" s="0" t="str">
        <f aca="false">A3179&amp;""&amp;B3179</f>
        <v>https://www.ikea.cn/cn/en/search/products/?q=203.189.41</v>
      </c>
    </row>
    <row r="3180" customFormat="false" ht="14.9" hidden="false" customHeight="false" outlineLevel="0" collapsed="false">
      <c r="A3180" s="0" t="s">
        <v>3</v>
      </c>
      <c r="B3180" s="2" t="s">
        <v>3183</v>
      </c>
      <c r="C3180" s="0" t="str">
        <f aca="false">A3180&amp;""&amp;B3180</f>
        <v>https://www.ikea.cn/cn/en/search/products/?q=403.920.82</v>
      </c>
    </row>
    <row r="3181" customFormat="false" ht="14.9" hidden="false" customHeight="false" outlineLevel="0" collapsed="false">
      <c r="A3181" s="0" t="s">
        <v>3</v>
      </c>
      <c r="B3181" s="2" t="s">
        <v>3184</v>
      </c>
      <c r="C3181" s="0" t="str">
        <f aca="false">A3181&amp;""&amp;B3181</f>
        <v>https://www.ikea.cn/cn/en/search/products/?q=301.934.84</v>
      </c>
    </row>
    <row r="3182" customFormat="false" ht="14.9" hidden="false" customHeight="false" outlineLevel="0" collapsed="false">
      <c r="A3182" s="0" t="s">
        <v>3</v>
      </c>
      <c r="B3182" s="2" t="s">
        <v>3185</v>
      </c>
      <c r="C3182" s="0" t="str">
        <f aca="false">A3182&amp;""&amp;B3182</f>
        <v>https://www.ikea.cn/cn/en/search/products/?q=204.417.81</v>
      </c>
    </row>
    <row r="3183" customFormat="false" ht="14.9" hidden="false" customHeight="false" outlineLevel="0" collapsed="false">
      <c r="A3183" s="0" t="s">
        <v>3</v>
      </c>
      <c r="B3183" s="2" t="s">
        <v>3186</v>
      </c>
      <c r="C3183" s="0" t="str">
        <f aca="false">A3183&amp;""&amp;B3183</f>
        <v>https://www.ikea.cn/cn/en/search/products/?q=304.417.85</v>
      </c>
    </row>
    <row r="3184" customFormat="false" ht="14.9" hidden="false" customHeight="false" outlineLevel="0" collapsed="false">
      <c r="A3184" s="0" t="s">
        <v>3</v>
      </c>
      <c r="B3184" s="2" t="s">
        <v>3187</v>
      </c>
      <c r="C3184" s="0" t="str">
        <f aca="false">A3184&amp;""&amp;B3184</f>
        <v>https://www.ikea.cn/cn/en/search/products/?q=504.417.70</v>
      </c>
    </row>
    <row r="3185" customFormat="false" ht="14.9" hidden="false" customHeight="false" outlineLevel="0" collapsed="false">
      <c r="A3185" s="0" t="s">
        <v>3</v>
      </c>
      <c r="B3185" s="2" t="s">
        <v>3188</v>
      </c>
      <c r="C3185" s="0" t="str">
        <f aca="false">A3185&amp;""&amp;B3185</f>
        <v>https://www.ikea.cn/cn/en/search/products/?q=303.133.25</v>
      </c>
    </row>
    <row r="3186" customFormat="false" ht="14.9" hidden="false" customHeight="false" outlineLevel="0" collapsed="false">
      <c r="A3186" s="0" t="s">
        <v>3</v>
      </c>
      <c r="B3186" s="2" t="s">
        <v>3189</v>
      </c>
      <c r="C3186" s="0" t="str">
        <f aca="false">A3186&amp;""&amp;B3186</f>
        <v>https://www.ikea.cn/cn/en/search/products/?q=703.542.91</v>
      </c>
    </row>
    <row r="3187" customFormat="false" ht="14.9" hidden="false" customHeight="false" outlineLevel="0" collapsed="false">
      <c r="A3187" s="0" t="s">
        <v>3</v>
      </c>
      <c r="B3187" s="2" t="s">
        <v>3190</v>
      </c>
      <c r="C3187" s="0" t="str">
        <f aca="false">A3187&amp;""&amp;B3187</f>
        <v>https://www.ikea.cn/cn/en/search/products/?q=493.301.60</v>
      </c>
    </row>
    <row r="3188" customFormat="false" ht="14.9" hidden="false" customHeight="false" outlineLevel="0" collapsed="false">
      <c r="A3188" s="0" t="s">
        <v>3</v>
      </c>
      <c r="B3188" s="2" t="s">
        <v>3191</v>
      </c>
      <c r="C3188" s="0" t="str">
        <f aca="false">A3188&amp;""&amp;B3188</f>
        <v>https://www.ikea.cn/cn/en/search/products/?q=793.301.54</v>
      </c>
    </row>
    <row r="3189" customFormat="false" ht="14.9" hidden="false" customHeight="false" outlineLevel="0" collapsed="false">
      <c r="A3189" s="0" t="s">
        <v>3</v>
      </c>
      <c r="B3189" s="2" t="s">
        <v>3192</v>
      </c>
      <c r="C3189" s="0" t="str">
        <f aca="false">A3189&amp;""&amp;B3189</f>
        <v>https://www.ikea.cn/cn/en/search/products/?q=393.301.13</v>
      </c>
    </row>
    <row r="3190" customFormat="false" ht="14.9" hidden="false" customHeight="false" outlineLevel="0" collapsed="false">
      <c r="A3190" s="0" t="s">
        <v>3</v>
      </c>
      <c r="B3190" s="2" t="s">
        <v>3193</v>
      </c>
      <c r="C3190" s="0" t="str">
        <f aca="false">A3190&amp;""&amp;B3190</f>
        <v>https://www.ikea.cn/cn/en/search/products/?q=293.362.81</v>
      </c>
    </row>
    <row r="3191" customFormat="false" ht="14.9" hidden="false" customHeight="false" outlineLevel="0" collapsed="false">
      <c r="A3191" s="0" t="s">
        <v>3</v>
      </c>
      <c r="B3191" s="2" t="s">
        <v>3194</v>
      </c>
      <c r="C3191" s="0" t="str">
        <f aca="false">A3191&amp;""&amp;B3191</f>
        <v>https://www.ikea.cn/cn/en/search/products/?q=793.362.74</v>
      </c>
    </row>
    <row r="3192" customFormat="false" ht="14.9" hidden="false" customHeight="false" outlineLevel="0" collapsed="false">
      <c r="A3192" s="0" t="s">
        <v>3</v>
      </c>
      <c r="B3192" s="2" t="s">
        <v>3195</v>
      </c>
      <c r="C3192" s="0" t="str">
        <f aca="false">A3192&amp;""&amp;B3192</f>
        <v>https://www.ikea.cn/cn/en/search/products/?q=793.291.41</v>
      </c>
    </row>
    <row r="3193" customFormat="false" ht="14.9" hidden="false" customHeight="false" outlineLevel="0" collapsed="false">
      <c r="A3193" s="0" t="s">
        <v>3</v>
      </c>
      <c r="B3193" s="2" t="s">
        <v>3196</v>
      </c>
      <c r="C3193" s="0" t="str">
        <f aca="false">A3193&amp;""&amp;B3193</f>
        <v>https://www.ikea.cn/cn/en/search/products/?q=393.288.98</v>
      </c>
    </row>
    <row r="3194" customFormat="false" ht="14.9" hidden="false" customHeight="false" outlineLevel="0" collapsed="false">
      <c r="A3194" s="0" t="s">
        <v>3</v>
      </c>
      <c r="B3194" s="2" t="s">
        <v>3197</v>
      </c>
      <c r="C3194" s="0" t="str">
        <f aca="false">A3194&amp;""&amp;B3194</f>
        <v>https://www.ikea.cn/cn/en/search/products/?q=093.289.13</v>
      </c>
    </row>
    <row r="3195" customFormat="false" ht="14.9" hidden="false" customHeight="false" outlineLevel="0" collapsed="false">
      <c r="A3195" s="0" t="s">
        <v>3</v>
      </c>
      <c r="B3195" s="2" t="s">
        <v>3198</v>
      </c>
      <c r="C3195" s="0" t="str">
        <f aca="false">A3195&amp;""&amp;B3195</f>
        <v>https://www.ikea.cn/cn/en/search/products/?q=393.362.90</v>
      </c>
    </row>
    <row r="3196" customFormat="false" ht="14.9" hidden="false" customHeight="false" outlineLevel="0" collapsed="false">
      <c r="A3196" s="0" t="s">
        <v>3</v>
      </c>
      <c r="B3196" s="2" t="s">
        <v>3199</v>
      </c>
      <c r="C3196" s="0" t="str">
        <f aca="false">A3196&amp;""&amp;B3196</f>
        <v>https://www.ikea.cn/cn/en/search/products/?q=293.955.67</v>
      </c>
    </row>
    <row r="3197" customFormat="false" ht="14.9" hidden="false" customHeight="false" outlineLevel="0" collapsed="false">
      <c r="A3197" s="0" t="s">
        <v>3</v>
      </c>
      <c r="B3197" s="2" t="s">
        <v>3200</v>
      </c>
      <c r="C3197" s="0" t="str">
        <f aca="false">A3197&amp;""&amp;B3197</f>
        <v>https://www.ikea.cn/cn/en/search/products/?q=393.249.42</v>
      </c>
    </row>
    <row r="3198" customFormat="false" ht="14.9" hidden="false" customHeight="false" outlineLevel="0" collapsed="false">
      <c r="A3198" s="0" t="s">
        <v>3</v>
      </c>
      <c r="B3198" s="2" t="s">
        <v>3201</v>
      </c>
      <c r="C3198" s="0" t="str">
        <f aca="false">A3198&amp;""&amp;B3198</f>
        <v>https://www.ikea.cn/cn/en/search/products/?q=493.293.07</v>
      </c>
    </row>
    <row r="3199" customFormat="false" ht="14.9" hidden="false" customHeight="false" outlineLevel="0" collapsed="false">
      <c r="A3199" s="0" t="s">
        <v>3</v>
      </c>
      <c r="B3199" s="2" t="s">
        <v>3202</v>
      </c>
      <c r="C3199" s="0" t="str">
        <f aca="false">A3199&amp;""&amp;B3199</f>
        <v>https://www.ikea.cn/cn/en/search/products/?q=493.293.12</v>
      </c>
    </row>
    <row r="3200" customFormat="false" ht="14.9" hidden="false" customHeight="false" outlineLevel="0" collapsed="false">
      <c r="A3200" s="0" t="s">
        <v>3</v>
      </c>
      <c r="B3200" s="2" t="s">
        <v>3203</v>
      </c>
      <c r="C3200" s="0" t="str">
        <f aca="false">A3200&amp;""&amp;B3200</f>
        <v>https://www.ikea.cn/cn/en/search/products/?q=593.293.02</v>
      </c>
    </row>
    <row r="3201" customFormat="false" ht="14.9" hidden="false" customHeight="false" outlineLevel="0" collapsed="false">
      <c r="A3201" s="0" t="s">
        <v>3</v>
      </c>
      <c r="B3201" s="2" t="s">
        <v>3204</v>
      </c>
      <c r="C3201" s="0" t="str">
        <f aca="false">A3201&amp;""&amp;B3201</f>
        <v>https://www.ikea.cn/cn/en/search/products/?q=793.305.16</v>
      </c>
    </row>
    <row r="3202" customFormat="false" ht="14.9" hidden="false" customHeight="false" outlineLevel="0" collapsed="false">
      <c r="A3202" s="0" t="s">
        <v>3</v>
      </c>
      <c r="B3202" s="2" t="s">
        <v>3205</v>
      </c>
      <c r="C3202" s="0" t="str">
        <f aca="false">A3202&amp;""&amp;B3202</f>
        <v>https://www.ikea.cn/cn/en/search/products/?q=093.247.12</v>
      </c>
    </row>
    <row r="3203" customFormat="false" ht="14.9" hidden="false" customHeight="false" outlineLevel="0" collapsed="false">
      <c r="A3203" s="0" t="s">
        <v>3</v>
      </c>
      <c r="B3203" s="2" t="s">
        <v>3206</v>
      </c>
      <c r="C3203" s="0" t="str">
        <f aca="false">A3203&amp;""&amp;B3203</f>
        <v>https://www.ikea.cn/cn/en/search/products/?q=593.318.71</v>
      </c>
    </row>
    <row r="3204" customFormat="false" ht="14.9" hidden="false" customHeight="false" outlineLevel="0" collapsed="false">
      <c r="A3204" s="0" t="s">
        <v>3</v>
      </c>
      <c r="B3204" s="2" t="s">
        <v>3207</v>
      </c>
      <c r="C3204" s="0" t="str">
        <f aca="false">A3204&amp;""&amp;B3204</f>
        <v>https://www.ikea.cn/cn/en/search/products/?q=193.250.23</v>
      </c>
    </row>
    <row r="3205" customFormat="false" ht="14.9" hidden="false" customHeight="false" outlineLevel="0" collapsed="false">
      <c r="A3205" s="0" t="s">
        <v>3</v>
      </c>
      <c r="B3205" s="2" t="s">
        <v>3208</v>
      </c>
      <c r="C3205" s="0" t="str">
        <f aca="false">A3205&amp;""&amp;B3205</f>
        <v>https://www.ikea.cn/cn/en/search/products/?q=293.307.50</v>
      </c>
    </row>
    <row r="3206" customFormat="false" ht="14.9" hidden="false" customHeight="false" outlineLevel="0" collapsed="false">
      <c r="A3206" s="0" t="s">
        <v>3</v>
      </c>
      <c r="B3206" s="2" t="s">
        <v>3209</v>
      </c>
      <c r="C3206" s="0" t="str">
        <f aca="false">A3206&amp;""&amp;B3206</f>
        <v>https://www.ikea.cn/cn/en/search/products/?q=193.842.58</v>
      </c>
    </row>
    <row r="3207" customFormat="false" ht="14.9" hidden="false" customHeight="false" outlineLevel="0" collapsed="false">
      <c r="A3207" s="0" t="s">
        <v>3</v>
      </c>
      <c r="B3207" s="2" t="s">
        <v>3210</v>
      </c>
      <c r="C3207" s="0" t="str">
        <f aca="false">A3207&amp;""&amp;B3207</f>
        <v>https://www.ikea.cn/cn/en/search/products/?q=493.304.76</v>
      </c>
    </row>
    <row r="3208" customFormat="false" ht="14.9" hidden="false" customHeight="false" outlineLevel="0" collapsed="false">
      <c r="A3208" s="0" t="s">
        <v>3</v>
      </c>
      <c r="B3208" s="2" t="s">
        <v>3211</v>
      </c>
      <c r="C3208" s="0" t="str">
        <f aca="false">A3208&amp;""&amp;B3208</f>
        <v>https://www.ikea.cn/cn/en/search/products/?q=193.304.30</v>
      </c>
    </row>
    <row r="3209" customFormat="false" ht="14.9" hidden="false" customHeight="false" outlineLevel="0" collapsed="false">
      <c r="A3209" s="0" t="s">
        <v>3</v>
      </c>
      <c r="B3209" s="2" t="s">
        <v>3212</v>
      </c>
      <c r="C3209" s="0" t="str">
        <f aca="false">A3209&amp;""&amp;B3209</f>
        <v>https://www.ikea.cn/cn/en/search/products/?q=793.958.81</v>
      </c>
    </row>
    <row r="3210" customFormat="false" ht="14.9" hidden="false" customHeight="false" outlineLevel="0" collapsed="false">
      <c r="A3210" s="0" t="s">
        <v>3</v>
      </c>
      <c r="B3210" s="2" t="s">
        <v>3213</v>
      </c>
      <c r="C3210" s="0" t="str">
        <f aca="false">A3210&amp;""&amp;B3210</f>
        <v>https://www.ikea.cn/cn/en/search/products/?q=393.958.97</v>
      </c>
    </row>
    <row r="3211" customFormat="false" ht="14.9" hidden="false" customHeight="false" outlineLevel="0" collapsed="false">
      <c r="A3211" s="0" t="s">
        <v>3</v>
      </c>
      <c r="B3211" s="2" t="s">
        <v>3214</v>
      </c>
      <c r="C3211" s="0" t="str">
        <f aca="false">A3211&amp;""&amp;B3211</f>
        <v>https://www.ikea.cn/cn/en/search/products/?q=493.958.68</v>
      </c>
    </row>
    <row r="3212" customFormat="false" ht="14.9" hidden="false" customHeight="false" outlineLevel="0" collapsed="false">
      <c r="A3212" s="0" t="s">
        <v>3</v>
      </c>
      <c r="B3212" s="2" t="s">
        <v>3215</v>
      </c>
      <c r="C3212" s="0" t="str">
        <f aca="false">A3212&amp;""&amp;B3212</f>
        <v>https://www.ikea.cn/cn/en/search/products/?q=593.958.20</v>
      </c>
    </row>
    <row r="3213" customFormat="false" ht="14.9" hidden="false" customHeight="false" outlineLevel="0" collapsed="false">
      <c r="A3213" s="0" t="s">
        <v>3</v>
      </c>
      <c r="B3213" s="2" t="s">
        <v>3216</v>
      </c>
      <c r="C3213" s="0" t="str">
        <f aca="false">A3213&amp;""&amp;B3213</f>
        <v>https://www.ikea.cn/cn/en/search/products/?q=193.307.41</v>
      </c>
    </row>
    <row r="3214" customFormat="false" ht="14.9" hidden="false" customHeight="false" outlineLevel="0" collapsed="false">
      <c r="A3214" s="0" t="s">
        <v>3</v>
      </c>
      <c r="B3214" s="2" t="s">
        <v>3217</v>
      </c>
      <c r="C3214" s="0" t="str">
        <f aca="false">A3214&amp;""&amp;B3214</f>
        <v>https://www.ikea.cn/cn/en/search/products/?q=093.305.72</v>
      </c>
    </row>
    <row r="3215" customFormat="false" ht="14.9" hidden="false" customHeight="false" outlineLevel="0" collapsed="false">
      <c r="A3215" s="0" t="s">
        <v>3</v>
      </c>
      <c r="B3215" s="2" t="s">
        <v>3218</v>
      </c>
      <c r="C3215" s="0" t="str">
        <f aca="false">A3215&amp;""&amp;B3215</f>
        <v>https://www.ikea.cn/cn/en/search/products/?q=693.856.13</v>
      </c>
    </row>
    <row r="3216" customFormat="false" ht="14.9" hidden="false" customHeight="false" outlineLevel="0" collapsed="false">
      <c r="A3216" s="0" t="s">
        <v>3</v>
      </c>
      <c r="B3216" s="2" t="s">
        <v>3219</v>
      </c>
      <c r="C3216" s="0" t="str">
        <f aca="false">A3216&amp;""&amp;B3216</f>
        <v>https://www.ikea.cn/cn/en/search/products/?q=693.306.54</v>
      </c>
    </row>
    <row r="3217" customFormat="false" ht="14.9" hidden="false" customHeight="false" outlineLevel="0" collapsed="false">
      <c r="A3217" s="0" t="s">
        <v>3</v>
      </c>
      <c r="B3217" s="2" t="s">
        <v>3220</v>
      </c>
      <c r="C3217" s="0" t="str">
        <f aca="false">A3217&amp;""&amp;B3217</f>
        <v>https://www.ikea.cn/cn/en/search/products/?q=893.306.05</v>
      </c>
    </row>
    <row r="3218" customFormat="false" ht="14.9" hidden="false" customHeight="false" outlineLevel="0" collapsed="false">
      <c r="A3218" s="0" t="s">
        <v>3</v>
      </c>
      <c r="B3218" s="2" t="s">
        <v>3221</v>
      </c>
      <c r="C3218" s="0" t="str">
        <f aca="false">A3218&amp;""&amp;B3218</f>
        <v>https://www.ikea.cn/cn/en/search/products/?q=493.306.31</v>
      </c>
    </row>
    <row r="3219" customFormat="false" ht="14.9" hidden="false" customHeight="false" outlineLevel="0" collapsed="false">
      <c r="A3219" s="0" t="s">
        <v>3</v>
      </c>
      <c r="B3219" s="2" t="s">
        <v>3222</v>
      </c>
      <c r="C3219" s="0" t="str">
        <f aca="false">A3219&amp;""&amp;B3219</f>
        <v>https://www.ikea.cn/cn/en/search/products/?q=893.250.53</v>
      </c>
    </row>
    <row r="3220" customFormat="false" ht="14.9" hidden="false" customHeight="false" outlineLevel="0" collapsed="false">
      <c r="A3220" s="0" t="s">
        <v>3</v>
      </c>
      <c r="B3220" s="2" t="s">
        <v>3223</v>
      </c>
      <c r="C3220" s="0" t="str">
        <f aca="false">A3220&amp;""&amp;B3220</f>
        <v>https://www.ikea.cn/cn/en/search/products/?q=293.307.31</v>
      </c>
    </row>
    <row r="3221" customFormat="false" ht="14.9" hidden="false" customHeight="false" outlineLevel="0" collapsed="false">
      <c r="A3221" s="0" t="s">
        <v>3</v>
      </c>
      <c r="B3221" s="2" t="s">
        <v>3224</v>
      </c>
      <c r="C3221" s="0" t="str">
        <f aca="false">A3221&amp;""&amp;B3221</f>
        <v>https://www.ikea.cn/cn/en/search/products/?q=193.307.36</v>
      </c>
    </row>
    <row r="3222" customFormat="false" ht="14.9" hidden="false" customHeight="false" outlineLevel="0" collapsed="false">
      <c r="A3222" s="0" t="s">
        <v>3</v>
      </c>
      <c r="B3222" s="2" t="s">
        <v>3225</v>
      </c>
      <c r="C3222" s="0" t="str">
        <f aca="false">A3222&amp;""&amp;B3222</f>
        <v>https://www.ikea.cn/cn/en/search/products/?q=993.305.77</v>
      </c>
    </row>
    <row r="3223" customFormat="false" ht="14.9" hidden="false" customHeight="false" outlineLevel="0" collapsed="false">
      <c r="A3223" s="0" t="s">
        <v>3</v>
      </c>
      <c r="B3223" s="2" t="s">
        <v>3226</v>
      </c>
      <c r="C3223" s="0" t="str">
        <f aca="false">A3223&amp;""&amp;B3223</f>
        <v>https://www.ikea.cn/cn/en/search/products/?q=093.309.92</v>
      </c>
    </row>
    <row r="3224" customFormat="false" ht="14.9" hidden="false" customHeight="false" outlineLevel="0" collapsed="false">
      <c r="A3224" s="0" t="s">
        <v>3</v>
      </c>
      <c r="B3224" s="2" t="s">
        <v>3227</v>
      </c>
      <c r="C3224" s="0" t="str">
        <f aca="false">A3224&amp;""&amp;B3224</f>
        <v>https://www.ikea.cn/cn/en/search/products/?q=893.293.53</v>
      </c>
    </row>
    <row r="3225" customFormat="false" ht="14.9" hidden="false" customHeight="false" outlineLevel="0" collapsed="false">
      <c r="A3225" s="0" t="s">
        <v>3</v>
      </c>
      <c r="B3225" s="2" t="s">
        <v>3228</v>
      </c>
      <c r="C3225" s="0" t="str">
        <f aca="false">A3225&amp;""&amp;B3225</f>
        <v>https://www.ikea.cn/cn/en/search/products/?q=393.362.85</v>
      </c>
    </row>
    <row r="3226" customFormat="false" ht="14.9" hidden="false" customHeight="false" outlineLevel="0" collapsed="false">
      <c r="A3226" s="0" t="s">
        <v>3</v>
      </c>
      <c r="B3226" s="2" t="s">
        <v>3229</v>
      </c>
      <c r="C3226" s="0" t="str">
        <f aca="false">A3226&amp;""&amp;B3226</f>
        <v>https://www.ikea.cn/cn/en/search/products/?q=693.846.56</v>
      </c>
    </row>
    <row r="3227" customFormat="false" ht="14.9" hidden="false" customHeight="false" outlineLevel="0" collapsed="false">
      <c r="A3227" s="0" t="s">
        <v>3</v>
      </c>
      <c r="B3227" s="2" t="s">
        <v>3230</v>
      </c>
      <c r="C3227" s="0" t="str">
        <f aca="false">A3227&amp;""&amp;B3227</f>
        <v>https://www.ikea.cn/cn/en/search/products/?q=793.856.03</v>
      </c>
    </row>
    <row r="3228" customFormat="false" ht="14.9" hidden="false" customHeight="false" outlineLevel="0" collapsed="false">
      <c r="A3228" s="0" t="s">
        <v>3</v>
      </c>
      <c r="B3228" s="2" t="s">
        <v>3231</v>
      </c>
      <c r="C3228" s="0" t="str">
        <f aca="false">A3228&amp;""&amp;B3228</f>
        <v>https://www.ikea.cn/cn/en/search/products/?q=493.959.86</v>
      </c>
    </row>
    <row r="3229" customFormat="false" ht="14.9" hidden="false" customHeight="false" outlineLevel="0" collapsed="false">
      <c r="A3229" s="0" t="s">
        <v>3</v>
      </c>
      <c r="B3229" s="2" t="s">
        <v>3232</v>
      </c>
      <c r="C3229" s="0" t="str">
        <f aca="false">A3229&amp;""&amp;B3229</f>
        <v>https://www.ikea.cn/cn/en/search/products/?q=293.959.73</v>
      </c>
    </row>
    <row r="3230" customFormat="false" ht="14.9" hidden="false" customHeight="false" outlineLevel="0" collapsed="false">
      <c r="A3230" s="0" t="s">
        <v>3</v>
      </c>
      <c r="B3230" s="2" t="s">
        <v>3233</v>
      </c>
      <c r="C3230" s="0" t="str">
        <f aca="false">A3230&amp;""&amp;B3230</f>
        <v>https://www.ikea.cn/cn/en/search/products/?q=793.959.75</v>
      </c>
    </row>
    <row r="3231" customFormat="false" ht="14.9" hidden="false" customHeight="false" outlineLevel="0" collapsed="false">
      <c r="A3231" s="0" t="s">
        <v>3</v>
      </c>
      <c r="B3231" s="2" t="s">
        <v>3234</v>
      </c>
      <c r="C3231" s="0" t="str">
        <f aca="false">A3231&amp;""&amp;B3231</f>
        <v>https://www.ikea.cn/cn/en/search/products/?q=993.301.91</v>
      </c>
    </row>
    <row r="3232" customFormat="false" ht="14.9" hidden="false" customHeight="false" outlineLevel="0" collapsed="false">
      <c r="A3232" s="0" t="s">
        <v>3</v>
      </c>
      <c r="B3232" s="2" t="s">
        <v>3235</v>
      </c>
      <c r="C3232" s="0" t="str">
        <f aca="false">A3232&amp;""&amp;B3232</f>
        <v>https://www.ikea.cn/cn/en/search/products/?q=593.301.93</v>
      </c>
    </row>
    <row r="3233" customFormat="false" ht="14.9" hidden="false" customHeight="false" outlineLevel="0" collapsed="false">
      <c r="A3233" s="0" t="s">
        <v>3</v>
      </c>
      <c r="B3233" s="2" t="s">
        <v>3236</v>
      </c>
      <c r="C3233" s="0" t="str">
        <f aca="false">A3233&amp;""&amp;B3233</f>
        <v>https://www.ikea.cn/cn/en/search/products/?q=293.362.95</v>
      </c>
    </row>
    <row r="3234" customFormat="false" ht="14.9" hidden="false" customHeight="false" outlineLevel="0" collapsed="false">
      <c r="A3234" s="0" t="s">
        <v>3</v>
      </c>
      <c r="B3234" s="2" t="s">
        <v>3237</v>
      </c>
      <c r="C3234" s="0" t="str">
        <f aca="false">A3234&amp;""&amp;B3234</f>
        <v>https://www.ikea.cn/cn/en/search/products/?q=893.363.01</v>
      </c>
    </row>
    <row r="3235" customFormat="false" ht="14.9" hidden="false" customHeight="false" outlineLevel="0" collapsed="false">
      <c r="A3235" s="0" t="s">
        <v>3</v>
      </c>
      <c r="B3235" s="2" t="s">
        <v>3238</v>
      </c>
      <c r="C3235" s="0" t="str">
        <f aca="false">A3235&amp;""&amp;B3235</f>
        <v>https://www.ikea.cn/cn/en/search/products/?q=593.857.03</v>
      </c>
    </row>
    <row r="3236" customFormat="false" ht="14.9" hidden="false" customHeight="false" outlineLevel="0" collapsed="false">
      <c r="A3236" s="0" t="s">
        <v>3</v>
      </c>
      <c r="B3236" s="2" t="s">
        <v>3239</v>
      </c>
      <c r="C3236" s="0" t="str">
        <f aca="false">A3236&amp;""&amp;B3236</f>
        <v>https://www.ikea.cn/cn/en/search/products/?q=693.363.16</v>
      </c>
    </row>
    <row r="3237" customFormat="false" ht="14.9" hidden="false" customHeight="false" outlineLevel="0" collapsed="false">
      <c r="A3237" s="0" t="s">
        <v>3</v>
      </c>
      <c r="B3237" s="2" t="s">
        <v>3240</v>
      </c>
      <c r="C3237" s="0" t="str">
        <f aca="false">A3237&amp;""&amp;B3237</f>
        <v>https://www.ikea.cn/cn/en/search/products/?q=093.250.28</v>
      </c>
    </row>
    <row r="3238" customFormat="false" ht="14.9" hidden="false" customHeight="false" outlineLevel="0" collapsed="false">
      <c r="A3238" s="0" t="s">
        <v>3</v>
      </c>
      <c r="B3238" s="2" t="s">
        <v>3241</v>
      </c>
      <c r="C3238" s="0" t="str">
        <f aca="false">A3238&amp;""&amp;B3238</f>
        <v>https://www.ikea.cn/cn/en/search/products/?q=593.957.97</v>
      </c>
    </row>
    <row r="3239" customFormat="false" ht="14.9" hidden="false" customHeight="false" outlineLevel="0" collapsed="false">
      <c r="A3239" s="0" t="s">
        <v>3</v>
      </c>
      <c r="B3239" s="2" t="s">
        <v>3242</v>
      </c>
      <c r="C3239" s="0" t="str">
        <f aca="false">A3239&amp;""&amp;B3239</f>
        <v>https://www.ikea.cn/cn/en/search/products/?q=193.958.17</v>
      </c>
    </row>
    <row r="3240" customFormat="false" ht="14.9" hidden="false" customHeight="false" outlineLevel="0" collapsed="false">
      <c r="A3240" s="0" t="s">
        <v>3</v>
      </c>
      <c r="B3240" s="2" t="s">
        <v>3243</v>
      </c>
      <c r="C3240" s="0" t="str">
        <f aca="false">A3240&amp;""&amp;B3240</f>
        <v>https://www.ikea.cn/cn/en/search/products/?q=293.250.51</v>
      </c>
    </row>
    <row r="3241" customFormat="false" ht="14.9" hidden="false" customHeight="false" outlineLevel="0" collapsed="false">
      <c r="A3241" s="0" t="s">
        <v>3</v>
      </c>
      <c r="B3241" s="2" t="s">
        <v>3244</v>
      </c>
      <c r="C3241" s="0" t="str">
        <f aca="false">A3241&amp;""&amp;B3241</f>
        <v>https://www.ikea.cn/cn/en/search/products/?q=293.249.47</v>
      </c>
    </row>
    <row r="3242" customFormat="false" ht="14.9" hidden="false" customHeight="false" outlineLevel="0" collapsed="false">
      <c r="A3242" s="0" t="s">
        <v>3</v>
      </c>
      <c r="B3242" s="2" t="s">
        <v>3245</v>
      </c>
      <c r="C3242" s="0" t="str">
        <f aca="false">A3242&amp;""&amp;B3242</f>
        <v>https://www.ikea.cn/cn/en/search/products/?q=093.295.16</v>
      </c>
    </row>
    <row r="3243" customFormat="false" ht="14.9" hidden="false" customHeight="false" outlineLevel="0" collapsed="false">
      <c r="A3243" s="0" t="s">
        <v>3</v>
      </c>
      <c r="B3243" s="2" t="s">
        <v>3246</v>
      </c>
      <c r="C3243" s="0" t="str">
        <f aca="false">A3243&amp;""&amp;B3243</f>
        <v>https://www.ikea.cn/cn/en/search/products/?q=693.295.23</v>
      </c>
    </row>
    <row r="3244" customFormat="false" ht="14.9" hidden="false" customHeight="false" outlineLevel="0" collapsed="false">
      <c r="A3244" s="0" t="s">
        <v>3</v>
      </c>
      <c r="B3244" s="2" t="s">
        <v>3247</v>
      </c>
      <c r="C3244" s="0" t="str">
        <f aca="false">A3244&amp;""&amp;B3244</f>
        <v>https://www.ikea.cn/cn/en/search/products/?q=293.961.66</v>
      </c>
    </row>
    <row r="3245" customFormat="false" ht="14.9" hidden="false" customHeight="false" outlineLevel="0" collapsed="false">
      <c r="A3245" s="0" t="s">
        <v>3</v>
      </c>
      <c r="B3245" s="2" t="s">
        <v>3248</v>
      </c>
      <c r="C3245" s="0" t="str">
        <f aca="false">A3245&amp;""&amp;B3245</f>
        <v>https://www.ikea.cn/cn/en/search/products/?q=093.209.12</v>
      </c>
    </row>
    <row r="3246" customFormat="false" ht="14.9" hidden="false" customHeight="false" outlineLevel="0" collapsed="false">
      <c r="A3246" s="0" t="s">
        <v>3</v>
      </c>
      <c r="B3246" s="2" t="s">
        <v>3249</v>
      </c>
      <c r="C3246" s="0" t="str">
        <f aca="false">A3246&amp;""&amp;B3246</f>
        <v>https://www.ikea.cn/cn/en/search/products/?q=693.295.61</v>
      </c>
    </row>
    <row r="3247" customFormat="false" ht="14.9" hidden="false" customHeight="false" outlineLevel="0" collapsed="false">
      <c r="A3247" s="0" t="s">
        <v>3</v>
      </c>
      <c r="B3247" s="2" t="s">
        <v>3250</v>
      </c>
      <c r="C3247" s="0" t="str">
        <f aca="false">A3247&amp;""&amp;B3247</f>
        <v>https://www.ikea.cn/cn/en/search/products/?q=199.309.41</v>
      </c>
    </row>
    <row r="3248" customFormat="false" ht="14.9" hidden="false" customHeight="false" outlineLevel="0" collapsed="false">
      <c r="A3248" s="0" t="s">
        <v>3</v>
      </c>
      <c r="B3248" s="2" t="s">
        <v>3251</v>
      </c>
      <c r="C3248" s="0" t="str">
        <f aca="false">A3248&amp;""&amp;B3248</f>
        <v>https://www.ikea.cn/cn/en/search/products/?q=098.960.37</v>
      </c>
    </row>
    <row r="3249" customFormat="false" ht="14.9" hidden="false" customHeight="false" outlineLevel="0" collapsed="false">
      <c r="A3249" s="0" t="s">
        <v>3</v>
      </c>
      <c r="B3249" s="2" t="s">
        <v>3252</v>
      </c>
      <c r="C3249" s="0" t="str">
        <f aca="false">A3249&amp;""&amp;B3249</f>
        <v>https://www.ikea.cn/cn/en/search/products/?q=398.960.45</v>
      </c>
    </row>
    <row r="3250" customFormat="false" ht="14.9" hidden="false" customHeight="false" outlineLevel="0" collapsed="false">
      <c r="A3250" s="0" t="s">
        <v>3</v>
      </c>
      <c r="B3250" s="2" t="s">
        <v>3253</v>
      </c>
      <c r="C3250" s="0" t="str">
        <f aca="false">A3250&amp;""&amp;B3250</f>
        <v>https://www.ikea.cn/cn/en/search/products/?q=799.308.96</v>
      </c>
    </row>
    <row r="3251" customFormat="false" ht="14.9" hidden="false" customHeight="false" outlineLevel="0" collapsed="false">
      <c r="A3251" s="0" t="s">
        <v>3</v>
      </c>
      <c r="B3251" s="2" t="s">
        <v>3254</v>
      </c>
      <c r="C3251" s="0" t="str">
        <f aca="false">A3251&amp;""&amp;B3251</f>
        <v>https://www.ikea.cn/cn/en/search/products/?q=098.960.18</v>
      </c>
    </row>
    <row r="3252" customFormat="false" ht="14.9" hidden="false" customHeight="false" outlineLevel="0" collapsed="false">
      <c r="A3252" s="0" t="s">
        <v>3</v>
      </c>
      <c r="B3252" s="2" t="s">
        <v>3255</v>
      </c>
      <c r="C3252" s="0" t="str">
        <f aca="false">A3252&amp;""&amp;B3252</f>
        <v>https://www.ikea.cn/cn/en/search/products/?q=398.960.26</v>
      </c>
    </row>
    <row r="3253" customFormat="false" ht="14.9" hidden="false" customHeight="false" outlineLevel="0" collapsed="false">
      <c r="A3253" s="0" t="s">
        <v>3</v>
      </c>
      <c r="B3253" s="2" t="s">
        <v>3256</v>
      </c>
      <c r="C3253" s="0" t="str">
        <f aca="false">A3253&amp;""&amp;B3253</f>
        <v>https://www.ikea.cn/cn/en/search/products/?q=090.546.11</v>
      </c>
    </row>
    <row r="3254" customFormat="false" ht="14.9" hidden="false" customHeight="false" outlineLevel="0" collapsed="false">
      <c r="A3254" s="0" t="s">
        <v>3</v>
      </c>
      <c r="B3254" s="2" t="s">
        <v>3257</v>
      </c>
      <c r="C3254" s="0" t="str">
        <f aca="false">A3254&amp;""&amp;B3254</f>
        <v>https://www.ikea.cn/cn/en/search/products/?q=190.548.37</v>
      </c>
    </row>
    <row r="3255" customFormat="false" ht="14.9" hidden="false" customHeight="false" outlineLevel="0" collapsed="false">
      <c r="A3255" s="0" t="s">
        <v>3</v>
      </c>
      <c r="B3255" s="2" t="s">
        <v>3258</v>
      </c>
      <c r="C3255" s="0" t="str">
        <f aca="false">A3255&amp;""&amp;B3255</f>
        <v>https://www.ikea.cn/cn/en/search/products/?q=198.960.27</v>
      </c>
    </row>
    <row r="3256" customFormat="false" ht="14.9" hidden="false" customHeight="false" outlineLevel="0" collapsed="false">
      <c r="A3256" s="0" t="s">
        <v>3</v>
      </c>
      <c r="B3256" s="2" t="s">
        <v>3259</v>
      </c>
      <c r="C3256" s="0" t="str">
        <f aca="false">A3256&amp;""&amp;B3256</f>
        <v>https://www.ikea.cn/cn/en/search/products/?q=090.549.13</v>
      </c>
    </row>
    <row r="3257" customFormat="false" ht="14.9" hidden="false" customHeight="false" outlineLevel="0" collapsed="false">
      <c r="A3257" s="0" t="s">
        <v>3</v>
      </c>
      <c r="B3257" s="2" t="s">
        <v>3260</v>
      </c>
      <c r="C3257" s="0" t="str">
        <f aca="false">A3257&amp;""&amp;B3257</f>
        <v>https://www.ikea.cn/cn/en/search/products/?q=598.960.54</v>
      </c>
    </row>
    <row r="3258" customFormat="false" ht="14.9" hidden="false" customHeight="false" outlineLevel="0" collapsed="false">
      <c r="A3258" s="0" t="s">
        <v>3</v>
      </c>
      <c r="B3258" s="2" t="s">
        <v>3261</v>
      </c>
      <c r="C3258" s="0" t="str">
        <f aca="false">A3258&amp;""&amp;B3258</f>
        <v>https://www.ikea.cn/cn/en/search/products/?q=490.549.11</v>
      </c>
    </row>
    <row r="3259" customFormat="false" ht="14.9" hidden="false" customHeight="false" outlineLevel="0" collapsed="false">
      <c r="A3259" s="0" t="s">
        <v>3</v>
      </c>
      <c r="B3259" s="2" t="s">
        <v>3262</v>
      </c>
      <c r="C3259" s="0" t="str">
        <f aca="false">A3259&amp;""&amp;B3259</f>
        <v>https://www.ikea.cn/cn/en/search/products/?q=198.960.65</v>
      </c>
    </row>
    <row r="3260" customFormat="false" ht="14.9" hidden="false" customHeight="false" outlineLevel="0" collapsed="false">
      <c r="A3260" s="0" t="s">
        <v>3</v>
      </c>
      <c r="B3260" s="2" t="s">
        <v>3263</v>
      </c>
      <c r="C3260" s="0" t="str">
        <f aca="false">A3260&amp;""&amp;B3260</f>
        <v>https://www.ikea.cn/cn/en/search/products/?q=293.311.13</v>
      </c>
    </row>
    <row r="3261" customFormat="false" ht="14.9" hidden="false" customHeight="false" outlineLevel="0" collapsed="false">
      <c r="A3261" s="0" t="s">
        <v>3</v>
      </c>
      <c r="B3261" s="2" t="s">
        <v>3264</v>
      </c>
      <c r="C3261" s="0" t="str">
        <f aca="false">A3261&amp;""&amp;B3261</f>
        <v>https://www.ikea.cn/cn/en/search/products/?q=593.313.38</v>
      </c>
    </row>
    <row r="3262" customFormat="false" ht="14.9" hidden="false" customHeight="false" outlineLevel="0" collapsed="false">
      <c r="A3262" s="0" t="s">
        <v>3</v>
      </c>
      <c r="B3262" s="2" t="s">
        <v>3265</v>
      </c>
      <c r="C3262" s="0" t="str">
        <f aca="false">A3262&amp;""&amp;B3262</f>
        <v>https://www.ikea.cn/cn/en/search/products/?q=193.313.16</v>
      </c>
    </row>
    <row r="3263" customFormat="false" ht="14.9" hidden="false" customHeight="false" outlineLevel="0" collapsed="false">
      <c r="A3263" s="0" t="s">
        <v>3</v>
      </c>
      <c r="B3263" s="2" t="s">
        <v>3266</v>
      </c>
      <c r="C3263" s="0" t="str">
        <f aca="false">A3263&amp;""&amp;B3263</f>
        <v>https://www.ikea.cn/cn/en/search/products/?q=192.180.18</v>
      </c>
    </row>
    <row r="3264" customFormat="false" ht="14.9" hidden="false" customHeight="false" outlineLevel="0" collapsed="false">
      <c r="A3264" s="0" t="s">
        <v>3</v>
      </c>
      <c r="B3264" s="2" t="s">
        <v>3267</v>
      </c>
      <c r="C3264" s="0" t="str">
        <f aca="false">A3264&amp;""&amp;B3264</f>
        <v>https://www.ikea.cn/cn/en/search/products/?q=493.311.07</v>
      </c>
    </row>
    <row r="3265" customFormat="false" ht="14.9" hidden="false" customHeight="false" outlineLevel="0" collapsed="false">
      <c r="A3265" s="0" t="s">
        <v>3</v>
      </c>
      <c r="B3265" s="2" t="s">
        <v>3268</v>
      </c>
      <c r="C3265" s="0" t="str">
        <f aca="false">A3265&amp;""&amp;B3265</f>
        <v>https://www.ikea.cn/cn/en/search/products/?q=093.310.72</v>
      </c>
    </row>
    <row r="3266" customFormat="false" ht="14.9" hidden="false" customHeight="false" outlineLevel="0" collapsed="false">
      <c r="A3266" s="0" t="s">
        <v>3</v>
      </c>
      <c r="B3266" s="2" t="s">
        <v>3269</v>
      </c>
      <c r="C3266" s="0" t="str">
        <f aca="false">A3266&amp;""&amp;B3266</f>
        <v>https://www.ikea.cn/cn/en/search/products/?q=193.856.96</v>
      </c>
    </row>
    <row r="3267" customFormat="false" ht="14.9" hidden="false" customHeight="false" outlineLevel="0" collapsed="false">
      <c r="A3267" s="0" t="s">
        <v>3</v>
      </c>
      <c r="B3267" s="2" t="s">
        <v>3270</v>
      </c>
      <c r="C3267" s="0" t="str">
        <f aca="false">A3267&amp;""&amp;B3267</f>
        <v>https://www.ikea.cn/cn/en/search/products/?q=192.179.95</v>
      </c>
    </row>
    <row r="3268" customFormat="false" ht="14.9" hidden="false" customHeight="false" outlineLevel="0" collapsed="false">
      <c r="A3268" s="0" t="s">
        <v>3</v>
      </c>
      <c r="B3268" s="2" t="s">
        <v>3271</v>
      </c>
      <c r="C3268" s="0" t="str">
        <f aca="false">A3268&amp;""&amp;B3268</f>
        <v>https://www.ikea.cn/cn/en/search/products/?q=593.311.21</v>
      </c>
    </row>
    <row r="3269" customFormat="false" ht="14.9" hidden="false" customHeight="false" outlineLevel="0" collapsed="false">
      <c r="A3269" s="0" t="s">
        <v>3</v>
      </c>
      <c r="B3269" s="2" t="s">
        <v>3272</v>
      </c>
      <c r="C3269" s="0" t="str">
        <f aca="false">A3269&amp;""&amp;B3269</f>
        <v>https://www.ikea.cn/cn/en/search/products/?q=693.313.52</v>
      </c>
    </row>
    <row r="3270" customFormat="false" ht="14.9" hidden="false" customHeight="false" outlineLevel="0" collapsed="false">
      <c r="A3270" s="0" t="s">
        <v>3</v>
      </c>
      <c r="B3270" s="2" t="s">
        <v>3273</v>
      </c>
      <c r="C3270" s="0" t="str">
        <f aca="false">A3270&amp;""&amp;B3270</f>
        <v>https://www.ikea.cn/cn/en/search/products/?q=193.313.21</v>
      </c>
    </row>
    <row r="3271" customFormat="false" ht="14.9" hidden="false" customHeight="false" outlineLevel="0" collapsed="false">
      <c r="A3271" s="0" t="s">
        <v>3</v>
      </c>
      <c r="B3271" s="2" t="s">
        <v>3274</v>
      </c>
      <c r="C3271" s="0" t="str">
        <f aca="false">A3271&amp;""&amp;B3271</f>
        <v>https://www.ikea.cn/cn/en/search/products/?q=392.213.74</v>
      </c>
    </row>
    <row r="3272" customFormat="false" ht="14.9" hidden="false" customHeight="false" outlineLevel="0" collapsed="false">
      <c r="A3272" s="0" t="s">
        <v>3</v>
      </c>
      <c r="B3272" s="2" t="s">
        <v>3275</v>
      </c>
      <c r="C3272" s="0" t="str">
        <f aca="false">A3272&amp;""&amp;B3272</f>
        <v>https://www.ikea.cn/cn/en/search/products/?q=392.183.43</v>
      </c>
    </row>
    <row r="3273" customFormat="false" ht="14.9" hidden="false" customHeight="false" outlineLevel="0" collapsed="false">
      <c r="A3273" s="0" t="s">
        <v>3</v>
      </c>
      <c r="B3273" s="2" t="s">
        <v>3276</v>
      </c>
      <c r="C3273" s="0" t="str">
        <f aca="false">A3273&amp;""&amp;B3273</f>
        <v>https://www.ikea.cn/cn/en/search/products/?q=192.185.13</v>
      </c>
    </row>
    <row r="3274" customFormat="false" ht="14.9" hidden="false" customHeight="false" outlineLevel="0" collapsed="false">
      <c r="A3274" s="0" t="s">
        <v>3</v>
      </c>
      <c r="B3274" s="2" t="s">
        <v>3277</v>
      </c>
      <c r="C3274" s="0" t="str">
        <f aca="false">A3274&amp;""&amp;B3274</f>
        <v>https://www.ikea.cn/cn/en/search/products/?q=303.551.22</v>
      </c>
    </row>
    <row r="3275" customFormat="false" ht="14.9" hidden="false" customHeight="false" outlineLevel="0" collapsed="false">
      <c r="A3275" s="0" t="s">
        <v>3</v>
      </c>
      <c r="B3275" s="2" t="s">
        <v>3278</v>
      </c>
      <c r="C3275" s="0" t="str">
        <f aca="false">A3275&amp;""&amp;B3275</f>
        <v>https://www.ikea.cn/cn/en/search/products/?q=302.502.76</v>
      </c>
    </row>
    <row r="3276" customFormat="false" ht="14.9" hidden="false" customHeight="false" outlineLevel="0" collapsed="false">
      <c r="A3276" s="0" t="s">
        <v>3</v>
      </c>
      <c r="B3276" s="2" t="s">
        <v>3279</v>
      </c>
      <c r="C3276" s="0" t="str">
        <f aca="false">A3276&amp;""&amp;B3276</f>
        <v>https://www.ikea.cn/cn/en/search/products/?q=902.502.78</v>
      </c>
    </row>
    <row r="3277" customFormat="false" ht="14.9" hidden="false" customHeight="false" outlineLevel="0" collapsed="false">
      <c r="A3277" s="0" t="s">
        <v>3</v>
      </c>
      <c r="B3277" s="2" t="s">
        <v>3280</v>
      </c>
      <c r="C3277" s="0" t="str">
        <f aca="false">A3277&amp;""&amp;B3277</f>
        <v>https://www.ikea.cn/cn/en/search/products/?q=602.224.18</v>
      </c>
    </row>
    <row r="3278" customFormat="false" ht="14.9" hidden="false" customHeight="false" outlineLevel="0" collapsed="false">
      <c r="A3278" s="0" t="s">
        <v>3</v>
      </c>
      <c r="B3278" s="2" t="s">
        <v>3281</v>
      </c>
      <c r="C3278" s="0" t="str">
        <f aca="false">A3278&amp;""&amp;B3278</f>
        <v>https://www.ikea.cn/cn/en/search/products/?q=202.224.20</v>
      </c>
    </row>
    <row r="3279" customFormat="false" ht="14.9" hidden="false" customHeight="false" outlineLevel="0" collapsed="false">
      <c r="A3279" s="0" t="s">
        <v>3</v>
      </c>
      <c r="B3279" s="2" t="s">
        <v>3282</v>
      </c>
      <c r="C3279" s="0" t="str">
        <f aca="false">A3279&amp;""&amp;B3279</f>
        <v>https://www.ikea.cn/cn/en/search/products/?q=802.224.22</v>
      </c>
    </row>
    <row r="3280" customFormat="false" ht="14.9" hidden="false" customHeight="false" outlineLevel="0" collapsed="false">
      <c r="A3280" s="0" t="s">
        <v>3</v>
      </c>
      <c r="B3280" s="2" t="s">
        <v>3283</v>
      </c>
      <c r="C3280" s="0" t="str">
        <f aca="false">A3280&amp;""&amp;B3280</f>
        <v>https://www.ikea.cn/cn/en/search/products/?q=402.224.24</v>
      </c>
    </row>
    <row r="3281" customFormat="false" ht="14.9" hidden="false" customHeight="false" outlineLevel="0" collapsed="false">
      <c r="A3281" s="0" t="s">
        <v>3</v>
      </c>
      <c r="B3281" s="2" t="s">
        <v>3284</v>
      </c>
      <c r="C3281" s="0" t="str">
        <f aca="false">A3281&amp;""&amp;B3281</f>
        <v>https://www.ikea.cn/cn/en/search/products/?q=202.502.67</v>
      </c>
    </row>
    <row r="3282" customFormat="false" ht="14.9" hidden="false" customHeight="false" outlineLevel="0" collapsed="false">
      <c r="A3282" s="0" t="s">
        <v>3</v>
      </c>
      <c r="B3282" s="2" t="s">
        <v>3285</v>
      </c>
      <c r="C3282" s="0" t="str">
        <f aca="false">A3282&amp;""&amp;B3282</f>
        <v>https://www.ikea.cn/cn/en/search/products/?q=602.502.65</v>
      </c>
    </row>
    <row r="3283" customFormat="false" ht="14.9" hidden="false" customHeight="false" outlineLevel="0" collapsed="false">
      <c r="A3283" s="0" t="s">
        <v>3</v>
      </c>
      <c r="B3283" s="2" t="s">
        <v>3286</v>
      </c>
      <c r="C3283" s="0" t="str">
        <f aca="false">A3283&amp;""&amp;B3283</f>
        <v>https://www.ikea.cn/cn/en/search/products/?q=804.733.64</v>
      </c>
    </row>
    <row r="3284" customFormat="false" ht="14.9" hidden="false" customHeight="false" outlineLevel="0" collapsed="false">
      <c r="A3284" s="0" t="s">
        <v>3</v>
      </c>
      <c r="B3284" s="2" t="s">
        <v>3287</v>
      </c>
      <c r="C3284" s="0" t="str">
        <f aca="false">A3284&amp;""&amp;B3284</f>
        <v>https://www.ikea.cn/cn/en/search/products/?q=204.733.76</v>
      </c>
    </row>
    <row r="3285" customFormat="false" ht="14.9" hidden="false" customHeight="false" outlineLevel="0" collapsed="false">
      <c r="A3285" s="0" t="s">
        <v>3</v>
      </c>
      <c r="B3285" s="2" t="s">
        <v>3288</v>
      </c>
      <c r="C3285" s="0" t="str">
        <f aca="false">A3285&amp;""&amp;B3285</f>
        <v>https://www.ikea.cn/cn/en/search/products/?q=492.517.61</v>
      </c>
    </row>
    <row r="3286" customFormat="false" ht="14.9" hidden="false" customHeight="false" outlineLevel="0" collapsed="false">
      <c r="A3286" s="0" t="s">
        <v>3</v>
      </c>
      <c r="B3286" s="2" t="s">
        <v>3289</v>
      </c>
      <c r="C3286" s="0" t="str">
        <f aca="false">A3286&amp;""&amp;B3286</f>
        <v>https://www.ikea.cn/cn/en/search/products/?q=703.551.20</v>
      </c>
    </row>
    <row r="3287" customFormat="false" ht="14.9" hidden="false" customHeight="false" outlineLevel="0" collapsed="false">
      <c r="A3287" s="0" t="s">
        <v>3</v>
      </c>
      <c r="B3287" s="2" t="s">
        <v>3290</v>
      </c>
      <c r="C3287" s="0" t="str">
        <f aca="false">A3287&amp;""&amp;B3287</f>
        <v>https://www.ikea.cn/cn/en/search/products/?q=393.856.81</v>
      </c>
    </row>
    <row r="3288" customFormat="false" ht="14.9" hidden="false" customHeight="false" outlineLevel="0" collapsed="false">
      <c r="A3288" s="0" t="s">
        <v>3</v>
      </c>
      <c r="B3288" s="2" t="s">
        <v>3291</v>
      </c>
      <c r="C3288" s="0" t="str">
        <f aca="false">A3288&amp;""&amp;B3288</f>
        <v>https://www.ikea.cn/cn/en/search/products/?q=993.314.40</v>
      </c>
    </row>
    <row r="3289" customFormat="false" ht="14.9" hidden="false" customHeight="false" outlineLevel="0" collapsed="false">
      <c r="A3289" s="0" t="s">
        <v>3</v>
      </c>
      <c r="B3289" s="2" t="s">
        <v>3292</v>
      </c>
      <c r="C3289" s="0" t="str">
        <f aca="false">A3289&amp;""&amp;B3289</f>
        <v>https://www.ikea.cn/cn/en/search/products/?q=093.856.73</v>
      </c>
    </row>
    <row r="3290" customFormat="false" ht="14.9" hidden="false" customHeight="false" outlineLevel="0" collapsed="false">
      <c r="A3290" s="0" t="s">
        <v>3</v>
      </c>
      <c r="B3290" s="2" t="s">
        <v>3293</v>
      </c>
      <c r="C3290" s="0" t="str">
        <f aca="false">A3290&amp;""&amp;B3290</f>
        <v>https://www.ikea.cn/cn/en/search/products/?q=393.856.76</v>
      </c>
    </row>
    <row r="3291" customFormat="false" ht="14.9" hidden="false" customHeight="false" outlineLevel="0" collapsed="false">
      <c r="A3291" s="0" t="s">
        <v>3</v>
      </c>
      <c r="B3291" s="2" t="s">
        <v>3294</v>
      </c>
      <c r="C3291" s="0" t="str">
        <f aca="false">A3291&amp;""&amp;B3291</f>
        <v>https://www.ikea.cn/cn/en/search/products/?q=393.242.49</v>
      </c>
    </row>
    <row r="3292" customFormat="false" ht="14.9" hidden="false" customHeight="false" outlineLevel="0" collapsed="false">
      <c r="A3292" s="0" t="s">
        <v>3</v>
      </c>
      <c r="B3292" s="2" t="s">
        <v>3295</v>
      </c>
      <c r="C3292" s="0" t="str">
        <f aca="false">A3292&amp;""&amp;B3292</f>
        <v>https://www.ikea.cn/cn/en/search/products/?q=493.246.87</v>
      </c>
    </row>
    <row r="3293" customFormat="false" ht="14.9" hidden="false" customHeight="false" outlineLevel="0" collapsed="false">
      <c r="A3293" s="0" t="s">
        <v>3</v>
      </c>
      <c r="B3293" s="2" t="s">
        <v>3296</v>
      </c>
      <c r="C3293" s="0" t="str">
        <f aca="false">A3293&amp;""&amp;B3293</f>
        <v>https://www.ikea.cn/cn/en/search/products/?q=493.314.28</v>
      </c>
    </row>
    <row r="3294" customFormat="false" ht="14.9" hidden="false" customHeight="false" outlineLevel="0" collapsed="false">
      <c r="A3294" s="0" t="s">
        <v>3</v>
      </c>
      <c r="B3294" s="2" t="s">
        <v>3297</v>
      </c>
      <c r="C3294" s="0" t="str">
        <f aca="false">A3294&amp;""&amp;B3294</f>
        <v>https://www.ikea.cn/cn/en/search/products/?q=393.305.61</v>
      </c>
    </row>
    <row r="3295" customFormat="false" ht="14.9" hidden="false" customHeight="false" outlineLevel="0" collapsed="false">
      <c r="A3295" s="0" t="s">
        <v>3</v>
      </c>
      <c r="B3295" s="2" t="s">
        <v>3298</v>
      </c>
      <c r="C3295" s="0" t="str">
        <f aca="false">A3295&amp;""&amp;B3295</f>
        <v>https://www.ikea.cn/cn/en/search/products/?q=203.960.38</v>
      </c>
    </row>
    <row r="3296" customFormat="false" ht="14.9" hidden="false" customHeight="false" outlineLevel="0" collapsed="false">
      <c r="A3296" s="0" t="s">
        <v>3</v>
      </c>
      <c r="B3296" s="2" t="s">
        <v>3299</v>
      </c>
      <c r="C3296" s="0" t="str">
        <f aca="false">A3296&amp;""&amp;B3296</f>
        <v>https://www.ikea.cn/cn/en/search/products/?q=103.551.23</v>
      </c>
    </row>
    <row r="3297" customFormat="false" ht="14.9" hidden="false" customHeight="false" outlineLevel="0" collapsed="false">
      <c r="A3297" s="0" t="s">
        <v>3</v>
      </c>
      <c r="B3297" s="2" t="s">
        <v>3300</v>
      </c>
      <c r="C3297" s="0" t="str">
        <f aca="false">A3297&amp;""&amp;B3297</f>
        <v>https://www.ikea.cn/cn/en/search/products/?q=803.551.29</v>
      </c>
    </row>
    <row r="3298" customFormat="false" ht="14.9" hidden="false" customHeight="false" outlineLevel="0" collapsed="false">
      <c r="A3298" s="0" t="s">
        <v>3</v>
      </c>
      <c r="B3298" s="2" t="s">
        <v>3301</v>
      </c>
      <c r="C3298" s="0" t="str">
        <f aca="false">A3298&amp;""&amp;B3298</f>
        <v>https://www.ikea.cn/cn/en/search/products/?q=303.551.41</v>
      </c>
    </row>
    <row r="3299" customFormat="false" ht="14.9" hidden="false" customHeight="false" outlineLevel="0" collapsed="false">
      <c r="A3299" s="0" t="s">
        <v>3</v>
      </c>
      <c r="B3299" s="2" t="s">
        <v>3302</v>
      </c>
      <c r="C3299" s="0" t="str">
        <f aca="false">A3299&amp;""&amp;B3299</f>
        <v>https://www.ikea.cn/cn/en/search/products/?q=603.960.36</v>
      </c>
    </row>
    <row r="3300" customFormat="false" ht="14.9" hidden="false" customHeight="false" outlineLevel="0" collapsed="false">
      <c r="A3300" s="0" t="s">
        <v>3</v>
      </c>
      <c r="B3300" s="2" t="s">
        <v>3303</v>
      </c>
      <c r="C3300" s="0" t="str">
        <f aca="false">A3300&amp;""&amp;B3300</f>
        <v>https://www.ikea.cn/cn/en/search/products/?q=203.551.08</v>
      </c>
    </row>
    <row r="3301" customFormat="false" ht="14.9" hidden="false" customHeight="false" outlineLevel="0" collapsed="false">
      <c r="A3301" s="0" t="s">
        <v>3</v>
      </c>
      <c r="B3301" s="2" t="s">
        <v>3304</v>
      </c>
      <c r="C3301" s="0" t="str">
        <f aca="false">A3301&amp;""&amp;B3301</f>
        <v>https://www.ikea.cn/cn/en/search/products/?q=003.551.14</v>
      </c>
    </row>
    <row r="3302" customFormat="false" ht="14.9" hidden="false" customHeight="false" outlineLevel="0" collapsed="false">
      <c r="A3302" s="0" t="s">
        <v>3</v>
      </c>
      <c r="B3302" s="2" t="s">
        <v>3305</v>
      </c>
      <c r="C3302" s="0" t="str">
        <f aca="false">A3302&amp;""&amp;B3302</f>
        <v>https://www.ikea.cn/cn/en/search/products/?q=403.551.26</v>
      </c>
    </row>
    <row r="3303" customFormat="false" ht="14.9" hidden="false" customHeight="false" outlineLevel="0" collapsed="false">
      <c r="A3303" s="0" t="s">
        <v>3</v>
      </c>
      <c r="B3303" s="2" t="s">
        <v>3306</v>
      </c>
      <c r="C3303" s="0" t="str">
        <f aca="false">A3303&amp;""&amp;B3303</f>
        <v>https://www.ikea.cn/cn/en/search/products/?q=403.551.12</v>
      </c>
    </row>
    <row r="3304" customFormat="false" ht="14.9" hidden="false" customHeight="false" outlineLevel="0" collapsed="false">
      <c r="A3304" s="0" t="s">
        <v>3</v>
      </c>
      <c r="B3304" s="2" t="s">
        <v>3307</v>
      </c>
      <c r="C3304" s="0" t="str">
        <f aca="false">A3304&amp;""&amp;B3304</f>
        <v>https://www.ikea.cn/cn/en/search/products/?q=503.551.21</v>
      </c>
    </row>
    <row r="3305" customFormat="false" ht="14.9" hidden="false" customHeight="false" outlineLevel="0" collapsed="false">
      <c r="A3305" s="0" t="s">
        <v>3</v>
      </c>
      <c r="B3305" s="2" t="s">
        <v>3308</v>
      </c>
      <c r="C3305" s="0" t="str">
        <f aca="false">A3305&amp;""&amp;B3305</f>
        <v>https://www.ikea.cn/cn/en/search/products/?q=903.551.24</v>
      </c>
    </row>
    <row r="3306" customFormat="false" ht="14.9" hidden="false" customHeight="false" outlineLevel="0" collapsed="false">
      <c r="A3306" s="0" t="s">
        <v>3</v>
      </c>
      <c r="B3306" s="2" t="s">
        <v>3309</v>
      </c>
      <c r="C3306" s="0" t="str">
        <f aca="false">A3306&amp;""&amp;B3306</f>
        <v>https://www.ikea.cn/cn/en/search/products/?q=203.551.27</v>
      </c>
    </row>
    <row r="3307" customFormat="false" ht="14.9" hidden="false" customHeight="false" outlineLevel="0" collapsed="false">
      <c r="A3307" s="0" t="s">
        <v>3</v>
      </c>
      <c r="B3307" s="2" t="s">
        <v>3310</v>
      </c>
      <c r="C3307" s="0" t="str">
        <f aca="false">A3307&amp;""&amp;B3307</f>
        <v>https://www.ikea.cn/cn/en/search/products/?q=803.551.10</v>
      </c>
    </row>
    <row r="3308" customFormat="false" ht="14.9" hidden="false" customHeight="false" outlineLevel="0" collapsed="false">
      <c r="A3308" s="0" t="s">
        <v>3</v>
      </c>
      <c r="B3308" s="2" t="s">
        <v>3311</v>
      </c>
      <c r="C3308" s="0" t="str">
        <f aca="false">A3308&amp;""&amp;B3308</f>
        <v>https://www.ikea.cn/cn/en/search/products/?q=503.551.16</v>
      </c>
    </row>
    <row r="3309" customFormat="false" ht="14.9" hidden="false" customHeight="false" outlineLevel="0" collapsed="false">
      <c r="A3309" s="0" t="s">
        <v>3</v>
      </c>
      <c r="B3309" s="2" t="s">
        <v>3312</v>
      </c>
      <c r="C3309" s="0" t="str">
        <f aca="false">A3309&amp;""&amp;B3309</f>
        <v>https://www.ikea.cn/cn/en/search/products/?q=003.551.28</v>
      </c>
    </row>
    <row r="3310" customFormat="false" ht="14.9" hidden="false" customHeight="false" outlineLevel="0" collapsed="false">
      <c r="A3310" s="0" t="s">
        <v>3</v>
      </c>
      <c r="B3310" s="2" t="s">
        <v>3313</v>
      </c>
      <c r="C3310" s="0" t="str">
        <f aca="false">A3310&amp;""&amp;B3310</f>
        <v>https://www.ikea.cn/cn/en/search/products/?q=803.551.34</v>
      </c>
    </row>
    <row r="3311" customFormat="false" ht="14.9" hidden="false" customHeight="false" outlineLevel="0" collapsed="false">
      <c r="A3311" s="0" t="s">
        <v>3</v>
      </c>
      <c r="B3311" s="2" t="s">
        <v>3314</v>
      </c>
      <c r="C3311" s="0" t="str">
        <f aca="false">A3311&amp;""&amp;B3311</f>
        <v>https://www.ikea.cn/cn/en/search/products/?q=103.551.37</v>
      </c>
    </row>
    <row r="3312" customFormat="false" ht="14.9" hidden="false" customHeight="false" outlineLevel="0" collapsed="false">
      <c r="A3312" s="0" t="s">
        <v>3</v>
      </c>
      <c r="B3312" s="2" t="s">
        <v>3315</v>
      </c>
      <c r="C3312" s="0" t="str">
        <f aca="false">A3312&amp;""&amp;B3312</f>
        <v>https://www.ikea.cn/cn/en/search/products/?q=503.551.40</v>
      </c>
    </row>
    <row r="3313" customFormat="false" ht="14.9" hidden="false" customHeight="false" outlineLevel="0" collapsed="false">
      <c r="A3313" s="0" t="s">
        <v>3</v>
      </c>
      <c r="B3313" s="2" t="s">
        <v>3316</v>
      </c>
      <c r="C3313" s="0" t="str">
        <f aca="false">A3313&amp;""&amp;B3313</f>
        <v>https://www.ikea.cn/cn/en/search/products/?q=903.551.19</v>
      </c>
    </row>
    <row r="3314" customFormat="false" ht="14.9" hidden="false" customHeight="false" outlineLevel="0" collapsed="false">
      <c r="A3314" s="0" t="s">
        <v>3</v>
      </c>
      <c r="B3314" s="2" t="s">
        <v>3317</v>
      </c>
      <c r="C3314" s="0" t="str">
        <f aca="false">A3314&amp;""&amp;B3314</f>
        <v>https://www.ikea.cn/cn/en/search/products/?q=603.551.25</v>
      </c>
    </row>
    <row r="3315" customFormat="false" ht="14.9" hidden="false" customHeight="false" outlineLevel="0" collapsed="false">
      <c r="A3315" s="0" t="s">
        <v>3</v>
      </c>
      <c r="B3315" s="2" t="s">
        <v>3318</v>
      </c>
      <c r="C3315" s="0" t="str">
        <f aca="false">A3315&amp;""&amp;B3315</f>
        <v>https://www.ikea.cn/cn/en/search/products/?q=403.551.31</v>
      </c>
    </row>
    <row r="3316" customFormat="false" ht="14.9" hidden="false" customHeight="false" outlineLevel="0" collapsed="false">
      <c r="A3316" s="0" t="s">
        <v>3</v>
      </c>
      <c r="B3316" s="2" t="s">
        <v>3319</v>
      </c>
      <c r="C3316" s="0" t="str">
        <f aca="false">A3316&amp;""&amp;B3316</f>
        <v>https://www.ikea.cn/cn/en/search/products/?q=903.551.43</v>
      </c>
    </row>
    <row r="3317" customFormat="false" ht="14.9" hidden="false" customHeight="false" outlineLevel="0" collapsed="false">
      <c r="A3317" s="0" t="s">
        <v>3</v>
      </c>
      <c r="B3317" s="2" t="s">
        <v>3320</v>
      </c>
      <c r="C3317" s="0" t="str">
        <f aca="false">A3317&amp;""&amp;B3317</f>
        <v>https://www.ikea.cn/cn/en/search/products/?q=103.551.18</v>
      </c>
    </row>
    <row r="3318" customFormat="false" ht="14.9" hidden="false" customHeight="false" outlineLevel="0" collapsed="false">
      <c r="A3318" s="0" t="s">
        <v>3</v>
      </c>
      <c r="B3318" s="2" t="s">
        <v>3321</v>
      </c>
      <c r="C3318" s="0" t="str">
        <f aca="false">A3318&amp;""&amp;B3318</f>
        <v>https://www.ikea.cn/cn/en/search/products/?q=103.551.42</v>
      </c>
    </row>
    <row r="3319" customFormat="false" ht="14.9" hidden="false" customHeight="false" outlineLevel="0" collapsed="false">
      <c r="A3319" s="0" t="s">
        <v>3</v>
      </c>
      <c r="B3319" s="2" t="s">
        <v>3322</v>
      </c>
      <c r="C3319" s="0" t="str">
        <f aca="false">A3319&amp;""&amp;B3319</f>
        <v>https://www.ikea.cn/cn/en/search/products/?q=003.551.33</v>
      </c>
    </row>
    <row r="3320" customFormat="false" ht="14.9" hidden="false" customHeight="false" outlineLevel="0" collapsed="false">
      <c r="A3320" s="0" t="s">
        <v>3</v>
      </c>
      <c r="B3320" s="2" t="s">
        <v>3323</v>
      </c>
      <c r="C3320" s="0" t="str">
        <f aca="false">A3320&amp;""&amp;B3320</f>
        <v>https://www.ikea.cn/cn/en/search/products/?q=003.551.09</v>
      </c>
    </row>
    <row r="3321" customFormat="false" ht="14.9" hidden="false" customHeight="false" outlineLevel="0" collapsed="false">
      <c r="A3321" s="0" t="s">
        <v>3</v>
      </c>
      <c r="B3321" s="2" t="s">
        <v>3324</v>
      </c>
      <c r="C3321" s="0" t="str">
        <f aca="false">A3321&amp;""&amp;B3321</f>
        <v>https://www.ikea.cn/cn/en/search/products/?q=603.551.30</v>
      </c>
    </row>
    <row r="3322" customFormat="false" ht="14.9" hidden="false" customHeight="false" outlineLevel="0" collapsed="false">
      <c r="A3322" s="0" t="s">
        <v>3</v>
      </c>
      <c r="B3322" s="2" t="s">
        <v>3325</v>
      </c>
      <c r="C3322" s="0" t="str">
        <f aca="false">A3322&amp;""&amp;B3322</f>
        <v>https://www.ikea.cn/cn/en/search/products/?q=403.960.37</v>
      </c>
    </row>
    <row r="3323" customFormat="false" ht="14.9" hidden="false" customHeight="false" outlineLevel="0" collapsed="false">
      <c r="A3323" s="0" t="s">
        <v>3</v>
      </c>
      <c r="B3323" s="2" t="s">
        <v>3326</v>
      </c>
      <c r="C3323" s="0" t="str">
        <f aca="false">A3323&amp;""&amp;B3323</f>
        <v>https://www.ikea.cn/cn/en/search/products/?q=503.551.35</v>
      </c>
    </row>
    <row r="3324" customFormat="false" ht="14.9" hidden="false" customHeight="false" outlineLevel="0" collapsed="false">
      <c r="A3324" s="0" t="s">
        <v>3</v>
      </c>
      <c r="B3324" s="2" t="s">
        <v>3327</v>
      </c>
      <c r="C3324" s="0" t="str">
        <f aca="false">A3324&amp;""&amp;B3324</f>
        <v>https://www.ikea.cn/cn/en/search/products/?q=203.551.13</v>
      </c>
    </row>
    <row r="3325" customFormat="false" ht="14.9" hidden="false" customHeight="false" outlineLevel="0" collapsed="false">
      <c r="A3325" s="0" t="s">
        <v>3</v>
      </c>
      <c r="B3325" s="2" t="s">
        <v>3328</v>
      </c>
      <c r="C3325" s="0" t="str">
        <f aca="false">A3325&amp;""&amp;B3325</f>
        <v>https://www.ikea.cn/cn/en/search/products/?q=KJ5SLV</v>
      </c>
    </row>
    <row r="3326" customFormat="false" ht="14.9" hidden="false" customHeight="false" outlineLevel="0" collapsed="false">
      <c r="A3326" s="0" t="s">
        <v>3</v>
      </c>
      <c r="B3326" s="2" t="s">
        <v>3329</v>
      </c>
      <c r="C3326" s="0" t="str">
        <f aca="false">A3326&amp;""&amp;B3326</f>
        <v>https://www.ikea.cn/cn/en/search/products/?q=H369CP</v>
      </c>
    </row>
    <row r="3327" customFormat="false" ht="14.9" hidden="false" customHeight="false" outlineLevel="0" collapsed="false">
      <c r="A3327" s="0" t="s">
        <v>3</v>
      </c>
      <c r="B3327" s="2" t="s">
        <v>3330</v>
      </c>
      <c r="C3327" s="0" t="str">
        <f aca="false">A3327&amp;""&amp;B3327</f>
        <v>https://www.ikea.cn/cn/en/search/products/?q=JC3955</v>
      </c>
    </row>
    <row r="3328" customFormat="false" ht="14.9" hidden="false" customHeight="false" outlineLevel="0" collapsed="false">
      <c r="A3328" s="0" t="s">
        <v>3</v>
      </c>
      <c r="B3328" s="2" t="s">
        <v>3331</v>
      </c>
      <c r="C3328" s="0" t="str">
        <f aca="false">A3328&amp;""&amp;B3328</f>
        <v>https://www.ikea.cn/cn/en/search/products/?q=JJZLH6</v>
      </c>
    </row>
    <row r="3329" customFormat="false" ht="14.9" hidden="false" customHeight="false" outlineLevel="0" collapsed="false">
      <c r="A3329" s="0" t="s">
        <v>3</v>
      </c>
      <c r="B3329" s="2" t="s">
        <v>3332</v>
      </c>
      <c r="C3329" s="0" t="str">
        <f aca="false">A3329&amp;""&amp;B3329</f>
        <v>https://www.ikea.cn/cn/en/search/products/?q=K8CNTG</v>
      </c>
    </row>
    <row r="3330" customFormat="false" ht="14.9" hidden="false" customHeight="false" outlineLevel="0" collapsed="false">
      <c r="A3330" s="0" t="s">
        <v>3</v>
      </c>
      <c r="B3330" s="2" t="s">
        <v>3333</v>
      </c>
      <c r="C3330" s="0" t="str">
        <f aca="false">A3330&amp;""&amp;B3330</f>
        <v>https://www.ikea.cn/cn/en/search/products/?q=K9HB2S</v>
      </c>
    </row>
    <row r="3331" customFormat="false" ht="14.9" hidden="false" customHeight="false" outlineLevel="0" collapsed="false">
      <c r="A3331" s="0" t="s">
        <v>3</v>
      </c>
      <c r="B3331" s="2" t="s">
        <v>3334</v>
      </c>
      <c r="C3331" s="0" t="str">
        <f aca="false">A3331&amp;""&amp;B3331</f>
        <v>https://www.ikea.cn/cn/en/search/products/?q=KJ5RYL</v>
      </c>
    </row>
    <row r="3332" customFormat="false" ht="14.9" hidden="false" customHeight="false" outlineLevel="0" collapsed="false">
      <c r="A3332" s="0" t="s">
        <v>3</v>
      </c>
      <c r="B3332" s="2" t="s">
        <v>3335</v>
      </c>
      <c r="C3332" s="0" t="str">
        <f aca="false">A3332&amp;""&amp;B3332</f>
        <v>https://www.ikea.cn/cn/en/search/products/?q=K8CQ6L</v>
      </c>
    </row>
    <row r="3333" customFormat="false" ht="14.9" hidden="false" customHeight="false" outlineLevel="0" collapsed="false">
      <c r="A3333" s="0" t="s">
        <v>3</v>
      </c>
      <c r="B3333" s="2" t="s">
        <v>3336</v>
      </c>
      <c r="C3333" s="0" t="str">
        <f aca="false">A3333&amp;""&amp;B3333</f>
        <v>https://www.ikea.cn/cn/en/search/products/?q=JF3RDS</v>
      </c>
    </row>
    <row r="3334" customFormat="false" ht="14.9" hidden="false" customHeight="false" outlineLevel="0" collapsed="false">
      <c r="A3334" s="0" t="s">
        <v>3</v>
      </c>
      <c r="B3334" s="2" t="s">
        <v>3337</v>
      </c>
      <c r="C3334" s="0" t="str">
        <f aca="false">A3334&amp;""&amp;B3334</f>
        <v>https://www.ikea.cn/cn/en/search/products/?q=design code KZ87T7</v>
      </c>
    </row>
    <row r="3335" customFormat="false" ht="14.9" hidden="false" customHeight="false" outlineLevel="0" collapsed="false">
      <c r="A3335" s="0" t="s">
        <v>3</v>
      </c>
      <c r="B3335" s="2" t="s">
        <v>3338</v>
      </c>
      <c r="C3335" s="0" t="str">
        <f aca="false">A3335&amp;""&amp;B3335</f>
        <v>https://www.ikea.cn/cn/en/search/products/?q=JC38BL</v>
      </c>
    </row>
    <row r="3336" customFormat="false" ht="14.9" hidden="false" customHeight="false" outlineLevel="0" collapsed="false">
      <c r="A3336" s="0" t="s">
        <v>3</v>
      </c>
      <c r="B3336" s="2" t="s">
        <v>3339</v>
      </c>
      <c r="C3336" s="0" t="str">
        <f aca="false">A3336&amp;""&amp;B3336</f>
        <v>https://www.ikea.cn/cn/en/search/products/?q=693.001.00</v>
      </c>
    </row>
    <row r="3337" customFormat="false" ht="14.9" hidden="false" customHeight="false" outlineLevel="0" collapsed="false">
      <c r="A3337" s="0" t="s">
        <v>3</v>
      </c>
      <c r="B3337" s="2" t="s">
        <v>3340</v>
      </c>
      <c r="C3337" s="0" t="str">
        <f aca="false">A3337&amp;""&amp;B3337</f>
        <v>https://www.ikea.cn/cn/en/search/products/?q=492.449.02</v>
      </c>
    </row>
    <row r="3338" customFormat="false" ht="14.9" hidden="false" customHeight="false" outlineLevel="0" collapsed="false">
      <c r="A3338" s="0" t="s">
        <v>3</v>
      </c>
      <c r="B3338" s="2" t="s">
        <v>3341</v>
      </c>
      <c r="C3338" s="0" t="str">
        <f aca="false">A3338&amp;""&amp;B3338</f>
        <v>https://www.ikea.cn/cn/en/search/products/?q=190.960.50</v>
      </c>
    </row>
    <row r="3339" customFormat="false" ht="14.9" hidden="false" customHeight="false" outlineLevel="0" collapsed="false">
      <c r="A3339" s="0" t="s">
        <v>3</v>
      </c>
      <c r="B3339" s="2" t="s">
        <v>3342</v>
      </c>
      <c r="C3339" s="0" t="str">
        <f aca="false">A3339&amp;""&amp;B3339</f>
        <v>https://www.ikea.cn/cn/en/search/products/?q=392.860.73</v>
      </c>
    </row>
    <row r="3340" customFormat="false" ht="14.9" hidden="false" customHeight="false" outlineLevel="0" collapsed="false">
      <c r="A3340" s="0" t="s">
        <v>3</v>
      </c>
      <c r="B3340" s="2" t="s">
        <v>3343</v>
      </c>
      <c r="C3340" s="0" t="str">
        <f aca="false">A3340&amp;""&amp;B3340</f>
        <v>https://www.ikea.cn/cn/en/search/products/?q=692.860.76</v>
      </c>
    </row>
    <row r="3341" customFormat="false" ht="14.9" hidden="false" customHeight="false" outlineLevel="0" collapsed="false">
      <c r="A3341" s="0" t="s">
        <v>3</v>
      </c>
      <c r="B3341" s="2" t="s">
        <v>3344</v>
      </c>
      <c r="C3341" s="0" t="str">
        <f aca="false">A3341&amp;""&amp;B3341</f>
        <v>https://www.ikea.cn/cn/en/search/products/?q=893.057.62</v>
      </c>
    </row>
    <row r="3342" customFormat="false" ht="14.9" hidden="false" customHeight="false" outlineLevel="0" collapsed="false">
      <c r="A3342" s="0" t="s">
        <v>3</v>
      </c>
      <c r="B3342" s="2" t="s">
        <v>3345</v>
      </c>
      <c r="C3342" s="0" t="str">
        <f aca="false">A3342&amp;""&amp;B3342</f>
        <v>https://www.ikea.cn/cn/en/search/products/?q=693.057.96</v>
      </c>
    </row>
    <row r="3343" customFormat="false" ht="14.9" hidden="false" customHeight="false" outlineLevel="0" collapsed="false">
      <c r="A3343" s="0" t="s">
        <v>3</v>
      </c>
      <c r="B3343" s="2" t="s">
        <v>3346</v>
      </c>
      <c r="C3343" s="0" t="str">
        <f aca="false">A3343&amp;""&amp;B3343</f>
        <v>https://www.ikea.cn/cn/en/search/products/?q=692.999.17</v>
      </c>
    </row>
    <row r="3344" customFormat="false" ht="14.9" hidden="false" customHeight="false" outlineLevel="0" collapsed="false">
      <c r="A3344" s="0" t="s">
        <v>3</v>
      </c>
      <c r="B3344" s="2" t="s">
        <v>3347</v>
      </c>
      <c r="C3344" s="0" t="str">
        <f aca="false">A3344&amp;""&amp;B3344</f>
        <v>https://www.ikea.cn/cn/en/search/products/?q=493.000.83</v>
      </c>
    </row>
    <row r="3345" customFormat="false" ht="14.9" hidden="false" customHeight="false" outlineLevel="0" collapsed="false">
      <c r="A3345" s="0" t="s">
        <v>3</v>
      </c>
      <c r="B3345" s="2" t="s">
        <v>3348</v>
      </c>
      <c r="C3345" s="0" t="str">
        <f aca="false">A3345&amp;""&amp;B3345</f>
        <v>https://www.ikea.cn/cn/en/search/products/?q=293.057.79</v>
      </c>
    </row>
    <row r="3346" customFormat="false" ht="14.9" hidden="false" customHeight="false" outlineLevel="0" collapsed="false">
      <c r="A3346" s="0" t="s">
        <v>3</v>
      </c>
      <c r="B3346" s="2" t="s">
        <v>3349</v>
      </c>
      <c r="C3346" s="0" t="str">
        <f aca="false">A3346&amp;""&amp;B3346</f>
        <v>https://www.ikea.cn/cn/en/search/products/?q=493.058.15</v>
      </c>
    </row>
    <row r="3347" customFormat="false" ht="14.9" hidden="false" customHeight="false" outlineLevel="0" collapsed="false">
      <c r="A3347" s="0" t="s">
        <v>3</v>
      </c>
      <c r="B3347" s="2" t="s">
        <v>3350</v>
      </c>
      <c r="C3347" s="0" t="str">
        <f aca="false">A3347&amp;""&amp;B3347</f>
        <v>https://www.ikea.cn/cn/en/search/products/?q=292.278.71</v>
      </c>
    </row>
    <row r="3348" customFormat="false" ht="14.9" hidden="false" customHeight="false" outlineLevel="0" collapsed="false">
      <c r="A3348" s="0" t="s">
        <v>3</v>
      </c>
      <c r="B3348" s="2" t="s">
        <v>3351</v>
      </c>
      <c r="C3348" s="0" t="str">
        <f aca="false">A3348&amp;""&amp;B3348</f>
        <v>https://www.ikea.cn/cn/en/search/products/?q=592.276.43</v>
      </c>
    </row>
    <row r="3349" customFormat="false" ht="14.9" hidden="false" customHeight="false" outlineLevel="0" collapsed="false">
      <c r="A3349" s="0" t="s">
        <v>3</v>
      </c>
      <c r="B3349" s="2" t="s">
        <v>3352</v>
      </c>
      <c r="C3349" s="0" t="str">
        <f aca="false">A3349&amp;""&amp;B3349</f>
        <v>https://www.ikea.cn/cn/en/search/products/?q=892.449.38</v>
      </c>
    </row>
    <row r="3350" customFormat="false" ht="14.9" hidden="false" customHeight="false" outlineLevel="0" collapsed="false">
      <c r="A3350" s="0" t="s">
        <v>3</v>
      </c>
      <c r="B3350" s="2" t="s">
        <v>3353</v>
      </c>
      <c r="C3350" s="0" t="str">
        <f aca="false">A3350&amp;""&amp;B3350</f>
        <v>https://www.ikea.cn/cn/en/search/products/?q=593.061.74</v>
      </c>
    </row>
    <row r="3351" customFormat="false" ht="14.9" hidden="false" customHeight="false" outlineLevel="0" collapsed="false">
      <c r="A3351" s="0" t="s">
        <v>3</v>
      </c>
      <c r="B3351" s="2" t="s">
        <v>3354</v>
      </c>
      <c r="C3351" s="0" t="str">
        <f aca="false">A3351&amp;""&amp;B3351</f>
        <v>https://www.ikea.cn/cn/en/search/products/?q=193.061.90</v>
      </c>
    </row>
    <row r="3352" customFormat="false" ht="14.9" hidden="false" customHeight="false" outlineLevel="0" collapsed="false">
      <c r="A3352" s="0" t="s">
        <v>3</v>
      </c>
      <c r="B3352" s="2" t="s">
        <v>3355</v>
      </c>
      <c r="C3352" s="0" t="str">
        <f aca="false">A3352&amp;""&amp;B3352</f>
        <v>https://www.ikea.cn/cn/en/search/products/?q=191.285.60</v>
      </c>
    </row>
    <row r="3353" customFormat="false" ht="14.9" hidden="false" customHeight="false" outlineLevel="0" collapsed="false">
      <c r="A3353" s="0" t="s">
        <v>3</v>
      </c>
      <c r="B3353" s="2" t="s">
        <v>3356</v>
      </c>
      <c r="C3353" s="0" t="str">
        <f aca="false">A3353&amp;""&amp;B3353</f>
        <v>https://www.ikea.cn/cn/en/search/products/?q=093.057.99</v>
      </c>
    </row>
    <row r="3354" customFormat="false" ht="14.9" hidden="false" customHeight="false" outlineLevel="0" collapsed="false">
      <c r="A3354" s="0" t="s">
        <v>3</v>
      </c>
      <c r="B3354" s="2" t="s">
        <v>3357</v>
      </c>
      <c r="C3354" s="0" t="str">
        <f aca="false">A3354&amp;""&amp;B3354</f>
        <v>https://www.ikea.cn/cn/en/search/products/?q=892.449.57</v>
      </c>
    </row>
    <row r="3355" customFormat="false" ht="14.9" hidden="false" customHeight="false" outlineLevel="0" collapsed="false">
      <c r="A3355" s="0" t="s">
        <v>3</v>
      </c>
      <c r="B3355" s="2" t="s">
        <v>3358</v>
      </c>
      <c r="C3355" s="0" t="str">
        <f aca="false">A3355&amp;""&amp;B3355</f>
        <v>https://www.ikea.cn/cn/en/search/products/?q=292.449.60</v>
      </c>
    </row>
    <row r="3356" customFormat="false" ht="14.9" hidden="false" customHeight="false" outlineLevel="0" collapsed="false">
      <c r="A3356" s="0" t="s">
        <v>3</v>
      </c>
      <c r="B3356" s="2" t="s">
        <v>3359</v>
      </c>
      <c r="C3356" s="0" t="str">
        <f aca="false">A3356&amp;""&amp;B3356</f>
        <v>https://www.ikea.cn/cn/en/search/products/?q=192.468.65</v>
      </c>
    </row>
    <row r="3357" customFormat="false" ht="14.9" hidden="false" customHeight="false" outlineLevel="0" collapsed="false">
      <c r="A3357" s="0" t="s">
        <v>3</v>
      </c>
      <c r="B3357" s="2" t="s">
        <v>3360</v>
      </c>
      <c r="C3357" s="0" t="str">
        <f aca="false">A3357&amp;""&amp;B3357</f>
        <v>https://www.ikea.cn/cn/en/search/products/?q=491.795.48</v>
      </c>
    </row>
    <row r="3358" customFormat="false" ht="14.9" hidden="false" customHeight="false" outlineLevel="0" collapsed="false">
      <c r="A3358" s="0" t="s">
        <v>3</v>
      </c>
      <c r="B3358" s="2" t="s">
        <v>3361</v>
      </c>
      <c r="C3358" s="0" t="str">
        <f aca="false">A3358&amp;""&amp;B3358</f>
        <v>https://www.ikea.cn/cn/en/search/products/?q=992.190.47</v>
      </c>
    </row>
    <row r="3359" customFormat="false" ht="14.9" hidden="false" customHeight="false" outlineLevel="0" collapsed="false">
      <c r="A3359" s="0" t="s">
        <v>3</v>
      </c>
      <c r="B3359" s="2" t="s">
        <v>3362</v>
      </c>
      <c r="C3359" s="0" t="str">
        <f aca="false">A3359&amp;""&amp;B3359</f>
        <v>https://www.ikea.cn/cn/en/search/products/?q=691.805.98</v>
      </c>
    </row>
    <row r="3360" customFormat="false" ht="14.9" hidden="false" customHeight="false" outlineLevel="0" collapsed="false">
      <c r="A3360" s="0" t="s">
        <v>3</v>
      </c>
      <c r="B3360" s="2" t="s">
        <v>3363</v>
      </c>
      <c r="C3360" s="0" t="str">
        <f aca="false">A3360&amp;""&amp;B3360</f>
        <v>https://www.ikea.cn/cn/en/search/products/?q=592.449.25</v>
      </c>
    </row>
    <row r="3361" customFormat="false" ht="14.9" hidden="false" customHeight="false" outlineLevel="0" collapsed="false">
      <c r="A3361" s="0" t="s">
        <v>3</v>
      </c>
      <c r="B3361" s="2" t="s">
        <v>3364</v>
      </c>
      <c r="C3361" s="0" t="str">
        <f aca="false">A3361&amp;""&amp;B3361</f>
        <v>https://www.ikea.cn/cn/en/search/products/?q=293.035.01</v>
      </c>
    </row>
    <row r="3362" customFormat="false" ht="14.9" hidden="false" customHeight="false" outlineLevel="0" collapsed="false">
      <c r="A3362" s="0" t="s">
        <v>3</v>
      </c>
      <c r="B3362" s="2" t="s">
        <v>3365</v>
      </c>
      <c r="C3362" s="0" t="str">
        <f aca="false">A3362&amp;""&amp;B3362</f>
        <v>https://www.ikea.cn/cn/en/search/products/?q=492.449.35</v>
      </c>
    </row>
    <row r="3363" customFormat="false" ht="14.9" hidden="false" customHeight="false" outlineLevel="0" collapsed="false">
      <c r="A3363" s="0" t="s">
        <v>3</v>
      </c>
      <c r="B3363" s="2" t="s">
        <v>3366</v>
      </c>
      <c r="C3363" s="0" t="str">
        <f aca="false">A3363&amp;""&amp;B3363</f>
        <v>https://www.ikea.cn/cn/en/search/products/?q=893.043.38</v>
      </c>
    </row>
    <row r="3364" customFormat="false" ht="14.9" hidden="false" customHeight="false" outlineLevel="0" collapsed="false">
      <c r="A3364" s="0" t="s">
        <v>3</v>
      </c>
      <c r="B3364" s="2" t="s">
        <v>3367</v>
      </c>
      <c r="C3364" s="0" t="str">
        <f aca="false">A3364&amp;""&amp;B3364</f>
        <v>https://www.ikea.cn/cn/en/search/products/?q=191.815.62</v>
      </c>
    </row>
    <row r="3365" customFormat="false" ht="14.9" hidden="false" customHeight="false" outlineLevel="0" collapsed="false">
      <c r="A3365" s="0" t="s">
        <v>3</v>
      </c>
      <c r="B3365" s="2" t="s">
        <v>3368</v>
      </c>
      <c r="C3365" s="0" t="str">
        <f aca="false">A3365&amp;""&amp;B3365</f>
        <v>https://www.ikea.cn/cn/en/search/products/?q=190.301.39</v>
      </c>
    </row>
    <row r="3366" customFormat="false" ht="14.9" hidden="false" customHeight="false" outlineLevel="0" collapsed="false">
      <c r="A3366" s="0" t="s">
        <v>3</v>
      </c>
      <c r="B3366" s="2" t="s">
        <v>3369</v>
      </c>
      <c r="C3366" s="0" t="str">
        <f aca="false">A3366&amp;""&amp;B3366</f>
        <v>https://www.ikea.cn/cn/en/search/products/?q=792.465.94</v>
      </c>
    </row>
    <row r="3367" customFormat="false" ht="14.9" hidden="false" customHeight="false" outlineLevel="0" collapsed="false">
      <c r="A3367" s="0" t="s">
        <v>3</v>
      </c>
      <c r="B3367" s="2" t="s">
        <v>3370</v>
      </c>
      <c r="C3367" s="0" t="str">
        <f aca="false">A3367&amp;""&amp;B3367</f>
        <v>https://www.ikea.cn/cn/en/search/products/?q=993.058.13</v>
      </c>
    </row>
    <row r="3368" customFormat="false" ht="14.9" hidden="false" customHeight="false" outlineLevel="0" collapsed="false">
      <c r="A3368" s="0" t="s">
        <v>3</v>
      </c>
      <c r="B3368" s="2" t="s">
        <v>3371</v>
      </c>
      <c r="C3368" s="0" t="str">
        <f aca="false">A3368&amp;""&amp;B3368</f>
        <v>https://www.ikea.cn/cn/en/search/products/?q=591.805.94</v>
      </c>
    </row>
    <row r="3369" customFormat="false" ht="14.9" hidden="false" customHeight="false" outlineLevel="0" collapsed="false">
      <c r="A3369" s="0" t="s">
        <v>3</v>
      </c>
      <c r="B3369" s="2" t="s">
        <v>3372</v>
      </c>
      <c r="C3369" s="0" t="str">
        <f aca="false">A3369&amp;""&amp;B3369</f>
        <v>https://www.ikea.cn/cn/en/search/products/?q=292.449.03</v>
      </c>
    </row>
    <row r="3370" customFormat="false" ht="14.9" hidden="false" customHeight="false" outlineLevel="0" collapsed="false">
      <c r="A3370" s="0" t="s">
        <v>3</v>
      </c>
      <c r="B3370" s="2" t="s">
        <v>3373</v>
      </c>
      <c r="C3370" s="0" t="str">
        <f aca="false">A3370&amp;""&amp;B3370</f>
        <v>https://www.ikea.cn/cn/en/search/products/?q=993.056.72</v>
      </c>
    </row>
    <row r="3371" customFormat="false" ht="14.9" hidden="false" customHeight="false" outlineLevel="0" collapsed="false">
      <c r="A3371" s="0" t="s">
        <v>3</v>
      </c>
      <c r="B3371" s="2" t="s">
        <v>3374</v>
      </c>
      <c r="C3371" s="0" t="str">
        <f aca="false">A3371&amp;""&amp;B3371</f>
        <v>https://www.ikea.cn/cn/en/search/products/?q=193.057.89</v>
      </c>
    </row>
    <row r="3372" customFormat="false" ht="14.9" hidden="false" customHeight="false" outlineLevel="0" collapsed="false">
      <c r="A3372" s="0" t="s">
        <v>3</v>
      </c>
      <c r="B3372" s="2" t="s">
        <v>3375</v>
      </c>
      <c r="C3372" s="0" t="str">
        <f aca="false">A3372&amp;""&amp;B3372</f>
        <v>https://www.ikea.cn/cn/en/search/products/?q=293.057.41</v>
      </c>
    </row>
    <row r="3373" customFormat="false" ht="14.9" hidden="false" customHeight="false" outlineLevel="0" collapsed="false">
      <c r="A3373" s="0" t="s">
        <v>3</v>
      </c>
      <c r="B3373" s="2" t="s">
        <v>3376</v>
      </c>
      <c r="C3373" s="0" t="str">
        <f aca="false">A3373&amp;""&amp;B3373</f>
        <v>https://www.ikea.cn/cn/en/search/products/?q=693.057.20</v>
      </c>
    </row>
    <row r="3374" customFormat="false" ht="14.9" hidden="false" customHeight="false" outlineLevel="0" collapsed="false">
      <c r="A3374" s="0" t="s">
        <v>3</v>
      </c>
      <c r="B3374" s="2" t="s">
        <v>3377</v>
      </c>
      <c r="C3374" s="0" t="str">
        <f aca="false">A3374&amp;""&amp;B3374</f>
        <v>https://www.ikea.cn/cn/en/search/products/?q=493.001.01</v>
      </c>
    </row>
    <row r="3375" customFormat="false" ht="14.9" hidden="false" customHeight="false" outlineLevel="0" collapsed="false">
      <c r="A3375" s="0" t="s">
        <v>3</v>
      </c>
      <c r="B3375" s="2" t="s">
        <v>3378</v>
      </c>
      <c r="C3375" s="0" t="str">
        <f aca="false">A3375&amp;""&amp;B3375</f>
        <v>https://www.ikea.cn/cn/en/search/products/?q=591.275.06</v>
      </c>
    </row>
    <row r="3376" customFormat="false" ht="14.9" hidden="false" customHeight="false" outlineLevel="0" collapsed="false">
      <c r="A3376" s="0" t="s">
        <v>3</v>
      </c>
      <c r="B3376" s="2" t="s">
        <v>3379</v>
      </c>
      <c r="C3376" s="0" t="str">
        <f aca="false">A3376&amp;""&amp;B3376</f>
        <v>https://www.ikea.cn/cn/en/search/products/?q=091.285.65</v>
      </c>
    </row>
    <row r="3377" customFormat="false" ht="14.9" hidden="false" customHeight="false" outlineLevel="0" collapsed="false">
      <c r="A3377" s="0" t="s">
        <v>3</v>
      </c>
      <c r="B3377" s="2" t="s">
        <v>3380</v>
      </c>
      <c r="C3377" s="0" t="str">
        <f aca="false">A3377&amp;""&amp;B3377</f>
        <v>https://www.ikea.cn/cn/en/search/products/?q=103.469.54</v>
      </c>
    </row>
    <row r="3378" customFormat="false" ht="14.9" hidden="false" customHeight="false" outlineLevel="0" collapsed="false">
      <c r="A3378" s="0" t="s">
        <v>3</v>
      </c>
      <c r="B3378" s="2" t="s">
        <v>3381</v>
      </c>
      <c r="C3378" s="0" t="str">
        <f aca="false">A3378&amp;""&amp;B3378</f>
        <v>https://www.ikea.cn/cn/en/search/products/?q=603.469.61</v>
      </c>
    </row>
    <row r="3379" customFormat="false" ht="14.9" hidden="false" customHeight="false" outlineLevel="0" collapsed="false">
      <c r="A3379" s="0" t="s">
        <v>3</v>
      </c>
      <c r="B3379" s="2" t="s">
        <v>3382</v>
      </c>
      <c r="C3379" s="0" t="str">
        <f aca="false">A3379&amp;""&amp;B3379</f>
        <v>https://www.ikea.cn/cn/en/search/products/?q=303.469.48</v>
      </c>
    </row>
    <row r="3380" customFormat="false" ht="14.9" hidden="false" customHeight="false" outlineLevel="0" collapsed="false">
      <c r="A3380" s="0" t="s">
        <v>3</v>
      </c>
      <c r="B3380" s="2" t="s">
        <v>3383</v>
      </c>
      <c r="C3380" s="0" t="str">
        <f aca="false">A3380&amp;""&amp;B3380</f>
        <v>https://www.ikea.cn/cn/en/search/products/?q=203.469.39</v>
      </c>
    </row>
    <row r="3381" customFormat="false" ht="14.9" hidden="false" customHeight="false" outlineLevel="0" collapsed="false">
      <c r="A3381" s="0" t="s">
        <v>3</v>
      </c>
      <c r="B3381" s="2" t="s">
        <v>3384</v>
      </c>
      <c r="C3381" s="0" t="str">
        <f aca="false">A3381&amp;""&amp;B3381</f>
        <v>https://www.ikea.cn/cn/en/search/products/?q=203.469.39-1</v>
      </c>
    </row>
    <row r="3382" customFormat="false" ht="14.9" hidden="false" customHeight="false" outlineLevel="0" collapsed="false">
      <c r="A3382" s="0" t="s">
        <v>3</v>
      </c>
      <c r="B3382" s="2" t="s">
        <v>3385</v>
      </c>
      <c r="C3382" s="0" t="str">
        <f aca="false">A3382&amp;""&amp;B3382</f>
        <v>https://www.ikea.cn/cn/en/search/products/?q=603.469.37</v>
      </c>
    </row>
    <row r="3383" customFormat="false" ht="14.9" hidden="false" customHeight="false" outlineLevel="0" collapsed="false">
      <c r="A3383" s="0" t="s">
        <v>3</v>
      </c>
      <c r="B3383" s="2" t="s">
        <v>3386</v>
      </c>
      <c r="C3383" s="0" t="str">
        <f aca="false">A3383&amp;""&amp;B3383</f>
        <v>https://www.ikea.cn/cn/en/search/products/?q=203.469.63</v>
      </c>
    </row>
    <row r="3384" customFormat="false" ht="14.9" hidden="false" customHeight="false" outlineLevel="0" collapsed="false">
      <c r="A3384" s="0" t="s">
        <v>3</v>
      </c>
      <c r="B3384" s="2" t="s">
        <v>3387</v>
      </c>
      <c r="C3384" s="0" t="str">
        <f aca="false">A3384&amp;""&amp;B3384</f>
        <v>https://www.ikea.cn/cn/en/search/products/?q=603.469.42</v>
      </c>
    </row>
    <row r="3385" customFormat="false" ht="14.9" hidden="false" customHeight="false" outlineLevel="0" collapsed="false">
      <c r="A3385" s="0" t="s">
        <v>3</v>
      </c>
      <c r="B3385" s="2" t="s">
        <v>3388</v>
      </c>
      <c r="C3385" s="0" t="str">
        <f aca="false">A3385&amp;""&amp;B3385</f>
        <v>https://www.ikea.cn/cn/en/search/products/?q=603.469.42-1</v>
      </c>
    </row>
    <row r="3386" customFormat="false" ht="14.9" hidden="false" customHeight="false" outlineLevel="0" collapsed="false">
      <c r="A3386" s="0" t="s">
        <v>3</v>
      </c>
      <c r="B3386" s="2" t="s">
        <v>3389</v>
      </c>
      <c r="C3386" s="0" t="str">
        <f aca="false">A3386&amp;""&amp;B3386</f>
        <v>https://www.ikea.cn/cn/en/search/products/?q=703.551.15</v>
      </c>
    </row>
    <row r="3387" customFormat="false" ht="14.9" hidden="false" customHeight="false" outlineLevel="0" collapsed="false">
      <c r="A3387" s="0" t="s">
        <v>3</v>
      </c>
      <c r="B3387" s="2" t="s">
        <v>3390</v>
      </c>
      <c r="C3387" s="0" t="str">
        <f aca="false">A3387&amp;""&amp;B3387</f>
        <v>https://www.ikea.cn/cn/en/search/products/?q=703.551.39</v>
      </c>
    </row>
    <row r="3388" customFormat="false" ht="14.9" hidden="false" customHeight="false" outlineLevel="0" collapsed="false">
      <c r="A3388" s="0" t="s">
        <v>3</v>
      </c>
      <c r="B3388" s="2" t="s">
        <v>3391</v>
      </c>
      <c r="C3388" s="0" t="str">
        <f aca="false">A3388&amp;""&amp;B3388</f>
        <v>https://www.ikea.cn/cn/en/search/products/?q=004.305.47</v>
      </c>
    </row>
    <row r="3389" customFormat="false" ht="14.9" hidden="false" customHeight="false" outlineLevel="0" collapsed="false">
      <c r="A3389" s="0" t="s">
        <v>3</v>
      </c>
      <c r="B3389" s="2" t="s">
        <v>3392</v>
      </c>
      <c r="C3389" s="0" t="str">
        <f aca="false">A3389&amp;""&amp;B3389</f>
        <v>https://www.ikea.cn/cn/en/search/products/?q=003.192.58</v>
      </c>
    </row>
    <row r="3390" customFormat="false" ht="14.9" hidden="false" customHeight="false" outlineLevel="0" collapsed="false">
      <c r="A3390" s="0" t="s">
        <v>3</v>
      </c>
      <c r="B3390" s="2" t="s">
        <v>3393</v>
      </c>
      <c r="C3390" s="0" t="str">
        <f aca="false">A3390&amp;""&amp;B3390</f>
        <v>https://www.ikea.cn/cn/en/search/products/?q=904.530.87</v>
      </c>
    </row>
    <row r="3391" customFormat="false" ht="14.9" hidden="false" customHeight="false" outlineLevel="0" collapsed="false">
      <c r="A3391" s="0" t="s">
        <v>3</v>
      </c>
      <c r="B3391" s="2" t="s">
        <v>3394</v>
      </c>
      <c r="C3391" s="0" t="str">
        <f aca="false">A3391&amp;""&amp;B3391</f>
        <v>https://www.ikea.cn/cn/en/search/products/?q=392.419.42</v>
      </c>
    </row>
    <row r="3392" customFormat="false" ht="14.9" hidden="false" customHeight="false" outlineLevel="0" collapsed="false">
      <c r="A3392" s="0" t="s">
        <v>3</v>
      </c>
      <c r="B3392" s="2" t="s">
        <v>3395</v>
      </c>
      <c r="C3392" s="0" t="str">
        <f aca="false">A3392&amp;""&amp;B3392</f>
        <v>https://www.ikea.cn/cn/en/search/products/?q=992.773.44</v>
      </c>
    </row>
    <row r="3393" customFormat="false" ht="14.9" hidden="false" customHeight="false" outlineLevel="0" collapsed="false">
      <c r="A3393" s="0" t="s">
        <v>3</v>
      </c>
      <c r="B3393" s="2" t="s">
        <v>3396</v>
      </c>
      <c r="C3393" s="0" t="str">
        <f aca="false">A3393&amp;""&amp;B3393</f>
        <v>https://www.ikea.cn/cn/en/search/products/?q=003.874.88</v>
      </c>
    </row>
    <row r="3394" customFormat="false" ht="14.9" hidden="false" customHeight="false" outlineLevel="0" collapsed="false">
      <c r="A3394" s="0" t="s">
        <v>3</v>
      </c>
      <c r="B3394" s="2" t="s">
        <v>3397</v>
      </c>
      <c r="C3394" s="0" t="str">
        <f aca="false">A3394&amp;""&amp;B3394</f>
        <v>https://www.ikea.cn/cn/en/search/products/?q=803.874.89</v>
      </c>
    </row>
    <row r="3395" customFormat="false" ht="14.9" hidden="false" customHeight="false" outlineLevel="0" collapsed="false">
      <c r="A3395" s="0" t="s">
        <v>3</v>
      </c>
      <c r="B3395" s="2" t="s">
        <v>3398</v>
      </c>
      <c r="C3395" s="0" t="str">
        <f aca="false">A3395&amp;""&amp;B3395</f>
        <v>https://www.ikea.cn/cn/en/search/products/?q=603.862.59</v>
      </c>
    </row>
    <row r="3396" customFormat="false" ht="14.9" hidden="false" customHeight="false" outlineLevel="0" collapsed="false">
      <c r="A3396" s="0" t="s">
        <v>3</v>
      </c>
      <c r="B3396" s="2" t="s">
        <v>3399</v>
      </c>
      <c r="C3396" s="0" t="str">
        <f aca="false">A3396&amp;""&amp;B3396</f>
        <v>https://www.ikea.cn/cn/en/search/products/?q=803.862.58</v>
      </c>
    </row>
    <row r="3397" customFormat="false" ht="14.9" hidden="false" customHeight="false" outlineLevel="0" collapsed="false">
      <c r="A3397" s="0" t="s">
        <v>3</v>
      </c>
      <c r="B3397" s="2" t="s">
        <v>3400</v>
      </c>
      <c r="C3397" s="0" t="str">
        <f aca="false">A3397&amp;""&amp;B3397</f>
        <v>https://www.ikea.cn/cn/en/search/products/?q=403.874.86</v>
      </c>
    </row>
    <row r="3398" customFormat="false" ht="14.9" hidden="false" customHeight="false" outlineLevel="0" collapsed="false">
      <c r="A3398" s="0" t="s">
        <v>3</v>
      </c>
      <c r="B3398" s="2" t="s">
        <v>3401</v>
      </c>
      <c r="C3398" s="0" t="str">
        <f aca="false">A3398&amp;""&amp;B3398</f>
        <v>https://www.ikea.cn/cn/en/search/products/?q=203.874.87</v>
      </c>
    </row>
    <row r="3399" customFormat="false" ht="14.9" hidden="false" customHeight="false" outlineLevel="0" collapsed="false">
      <c r="A3399" s="0" t="s">
        <v>3</v>
      </c>
      <c r="B3399" s="2" t="s">
        <v>3402</v>
      </c>
      <c r="C3399" s="0" t="str">
        <f aca="false">A3399&amp;""&amp;B3399</f>
        <v>https://www.ikea.cn/cn/en/search/products/?q=303.874.77</v>
      </c>
    </row>
    <row r="3400" customFormat="false" ht="14.9" hidden="false" customHeight="false" outlineLevel="0" collapsed="false">
      <c r="A3400" s="0" t="s">
        <v>3</v>
      </c>
      <c r="B3400" s="2" t="s">
        <v>3403</v>
      </c>
      <c r="C3400" s="0" t="str">
        <f aca="false">A3400&amp;""&amp;B3400</f>
        <v>https://www.ikea.cn/cn/en/search/products/?q=303.874.82</v>
      </c>
    </row>
    <row r="3401" customFormat="false" ht="14.9" hidden="false" customHeight="false" outlineLevel="0" collapsed="false">
      <c r="A3401" s="0" t="s">
        <v>3</v>
      </c>
      <c r="B3401" s="2" t="s">
        <v>3404</v>
      </c>
      <c r="C3401" s="0" t="str">
        <f aca="false">A3401&amp;""&amp;B3401</f>
        <v>https://www.ikea.cn/cn/en/search/products/?q=403.862.60</v>
      </c>
    </row>
    <row r="3402" customFormat="false" ht="14.9" hidden="false" customHeight="false" outlineLevel="0" collapsed="false">
      <c r="A3402" s="0" t="s">
        <v>3</v>
      </c>
      <c r="B3402" s="2" t="s">
        <v>3405</v>
      </c>
      <c r="C3402" s="0" t="str">
        <f aca="false">A3402&amp;""&amp;B3402</f>
        <v>https://www.ikea.cn/cn/en/search/products/?q=903.874.84</v>
      </c>
    </row>
    <row r="3403" customFormat="false" ht="14.9" hidden="false" customHeight="false" outlineLevel="0" collapsed="false">
      <c r="A3403" s="0" t="s">
        <v>3</v>
      </c>
      <c r="B3403" s="2" t="s">
        <v>3406</v>
      </c>
      <c r="C3403" s="0" t="str">
        <f aca="false">A3403&amp;""&amp;B3403</f>
        <v>https://www.ikea.cn/cn/en/search/products/?q=203.862.61</v>
      </c>
    </row>
    <row r="3404" customFormat="false" ht="14.9" hidden="false" customHeight="false" outlineLevel="0" collapsed="false">
      <c r="A3404" s="0" t="s">
        <v>3</v>
      </c>
      <c r="B3404" s="2" t="s">
        <v>3407</v>
      </c>
      <c r="C3404" s="0" t="str">
        <f aca="false">A3404&amp;""&amp;B3404</f>
        <v>https://www.ikea.cn/cn/en/search/products/?q=403.875.04</v>
      </c>
    </row>
    <row r="3405" customFormat="false" ht="14.9" hidden="false" customHeight="false" outlineLevel="0" collapsed="false">
      <c r="A3405" s="0" t="s">
        <v>3</v>
      </c>
      <c r="B3405" s="2" t="s">
        <v>3408</v>
      </c>
      <c r="C3405" s="0" t="str">
        <f aca="false">A3405&amp;""&amp;B3405</f>
        <v>https://www.ikea.cn/cn/en/search/products/?q=903.875.06</v>
      </c>
    </row>
    <row r="3406" customFormat="false" ht="14.9" hidden="false" customHeight="false" outlineLevel="0" collapsed="false">
      <c r="A3406" s="0" t="s">
        <v>3</v>
      </c>
      <c r="B3406" s="2" t="s">
        <v>3409</v>
      </c>
      <c r="C3406" s="0" t="str">
        <f aca="false">A3406&amp;""&amp;B3406</f>
        <v>https://www.ikea.cn/cn/en/search/products/?q=603.874.85</v>
      </c>
    </row>
    <row r="3407" customFormat="false" ht="14.9" hidden="false" customHeight="false" outlineLevel="0" collapsed="false">
      <c r="A3407" s="0" t="s">
        <v>3</v>
      </c>
      <c r="B3407" s="2" t="s">
        <v>3410</v>
      </c>
      <c r="C3407" s="0" t="str">
        <f aca="false">A3407&amp;""&amp;B3407</f>
        <v>https://www.ikea.cn/cn/en/search/products/?q=692.520.76</v>
      </c>
    </row>
    <row r="3408" customFormat="false" ht="14.9" hidden="false" customHeight="false" outlineLevel="0" collapsed="false">
      <c r="A3408" s="0" t="s">
        <v>3</v>
      </c>
      <c r="B3408" s="2" t="s">
        <v>3411</v>
      </c>
      <c r="C3408" s="0" t="str">
        <f aca="false">A3408&amp;""&amp;B3408</f>
        <v>https://www.ikea.cn/cn/en/search/products/?q=093.365.50</v>
      </c>
    </row>
    <row r="3409" customFormat="false" ht="14.9" hidden="false" customHeight="false" outlineLevel="0" collapsed="false">
      <c r="A3409" s="0" t="s">
        <v>3</v>
      </c>
      <c r="B3409" s="2" t="s">
        <v>3412</v>
      </c>
      <c r="C3409" s="0" t="str">
        <f aca="false">A3409&amp;""&amp;B3409</f>
        <v>https://www.ikea.cn/cn/en/search/products/?q=393.884.58</v>
      </c>
    </row>
    <row r="3410" customFormat="false" ht="14.9" hidden="false" customHeight="false" outlineLevel="0" collapsed="false">
      <c r="A3410" s="0" t="s">
        <v>3</v>
      </c>
      <c r="B3410" s="2" t="s">
        <v>3413</v>
      </c>
      <c r="C3410" s="0" t="str">
        <f aca="false">A3410&amp;""&amp;B3410</f>
        <v>https://www.ikea.cn/cn/en/search/products/?q=104.928.51</v>
      </c>
    </row>
    <row r="3411" customFormat="false" ht="14.9" hidden="false" customHeight="false" outlineLevel="0" collapsed="false">
      <c r="A3411" s="0" t="s">
        <v>3</v>
      </c>
      <c r="B3411" s="2" t="s">
        <v>3414</v>
      </c>
      <c r="C3411" s="0" t="str">
        <f aca="false">A3411&amp;""&amp;B3411</f>
        <v>https://www.ikea.cn/cn/en/search/products/?q=POANGCHAIR001</v>
      </c>
    </row>
    <row r="3412" customFormat="false" ht="14.9" hidden="false" customHeight="false" outlineLevel="0" collapsed="false">
      <c r="A3412" s="0" t="s">
        <v>3</v>
      </c>
      <c r="B3412" s="2" t="s">
        <v>3415</v>
      </c>
      <c r="C3412" s="0" t="str">
        <f aca="false">A3412&amp;""&amp;B3412</f>
        <v>https://www.ikea.cn/cn/en/search/products/?q=103.951.43</v>
      </c>
    </row>
    <row r="3413" customFormat="false" ht="14.9" hidden="false" customHeight="false" outlineLevel="0" collapsed="false">
      <c r="A3413" s="0" t="s">
        <v>3</v>
      </c>
      <c r="B3413" s="2" t="s">
        <v>3416</v>
      </c>
      <c r="C3413" s="0" t="str">
        <f aca="false">A3413&amp;""&amp;B3413</f>
        <v>https://www.ikea.cn/cn/en/search/products/?q=803.625.06</v>
      </c>
    </row>
    <row r="3414" customFormat="false" ht="14.9" hidden="false" customHeight="false" outlineLevel="0" collapsed="false">
      <c r="A3414" s="0" t="s">
        <v>3</v>
      </c>
      <c r="B3414" s="2" t="s">
        <v>3417</v>
      </c>
      <c r="C3414" s="0" t="str">
        <f aca="false">A3414&amp;""&amp;B3414</f>
        <v>https://www.ikea.cn/cn/en/search/products/?q=301.586.59</v>
      </c>
    </row>
    <row r="3415" customFormat="false" ht="14.9" hidden="false" customHeight="false" outlineLevel="0" collapsed="false">
      <c r="A3415" s="0" t="s">
        <v>3</v>
      </c>
      <c r="B3415" s="2" t="s">
        <v>3418</v>
      </c>
      <c r="C3415" s="0" t="str">
        <f aca="false">A3415&amp;""&amp;B3415</f>
        <v>https://www.ikea.cn/cn/en/search/products/?q=291.977.51</v>
      </c>
    </row>
    <row r="3416" customFormat="false" ht="14.9" hidden="false" customHeight="false" outlineLevel="0" collapsed="false">
      <c r="A3416" s="0" t="s">
        <v>3</v>
      </c>
      <c r="B3416" s="2" t="s">
        <v>3419</v>
      </c>
      <c r="C3416" s="0" t="str">
        <f aca="false">A3416&amp;""&amp;B3416</f>
        <v>https://www.ikea.cn/cn/en/search/products/?q=004.928.56</v>
      </c>
    </row>
    <row r="3417" customFormat="false" ht="14.9" hidden="false" customHeight="false" outlineLevel="0" collapsed="false">
      <c r="A3417" s="0" t="s">
        <v>3</v>
      </c>
      <c r="B3417" s="2" t="s">
        <v>3420</v>
      </c>
      <c r="C3417" s="0" t="str">
        <f aca="false">A3417&amp;""&amp;B3417</f>
        <v>https://www.ikea.cn/cn/en/search/products/?q=593.884.76</v>
      </c>
    </row>
    <row r="3418" customFormat="false" ht="14.9" hidden="false" customHeight="false" outlineLevel="0" collapsed="false">
      <c r="A3418" s="0" t="s">
        <v>3</v>
      </c>
      <c r="B3418" s="2" t="s">
        <v>3421</v>
      </c>
      <c r="C3418" s="0" t="str">
        <f aca="false">A3418&amp;""&amp;B3418</f>
        <v>https://www.ikea.cn/cn/en/search/products/?q=901.706.39</v>
      </c>
    </row>
    <row r="3419" customFormat="false" ht="14.9" hidden="false" customHeight="false" outlineLevel="0" collapsed="false">
      <c r="A3419" s="0" t="s">
        <v>3</v>
      </c>
      <c r="B3419" s="2" t="s">
        <v>3422</v>
      </c>
      <c r="C3419" s="0" t="str">
        <f aca="false">A3419&amp;""&amp;B3419</f>
        <v>https://www.ikea.cn/cn/en/search/products/?q=492.408.24</v>
      </c>
    </row>
    <row r="3420" customFormat="false" ht="14.9" hidden="false" customHeight="false" outlineLevel="0" collapsed="false">
      <c r="A3420" s="0" t="s">
        <v>3</v>
      </c>
      <c r="B3420" s="2" t="s">
        <v>3423</v>
      </c>
      <c r="C3420" s="0" t="str">
        <f aca="false">A3420&amp;""&amp;B3420</f>
        <v>https://www.ikea.cn/cn/en/search/products/?q=404.896.73</v>
      </c>
    </row>
    <row r="3421" customFormat="false" ht="14.9" hidden="false" customHeight="false" outlineLevel="0" collapsed="false">
      <c r="A3421" s="0" t="s">
        <v>3</v>
      </c>
      <c r="B3421" s="2" t="s">
        <v>3424</v>
      </c>
      <c r="C3421" s="0" t="str">
        <f aca="false">A3421&amp;""&amp;B3421</f>
        <v>https://www.ikea.cn/cn/en/search/products/?q=292.446.58</v>
      </c>
    </row>
    <row r="3422" customFormat="false" ht="14.9" hidden="false" customHeight="false" outlineLevel="0" collapsed="false">
      <c r="A3422" s="0" t="s">
        <v>3</v>
      </c>
      <c r="B3422" s="2" t="s">
        <v>3425</v>
      </c>
      <c r="C3422" s="0" t="str">
        <f aca="false">A3422&amp;""&amp;B3422</f>
        <v>https://www.ikea.cn/cn/en/search/products/?q=191.257.07</v>
      </c>
    </row>
    <row r="3423" customFormat="false" ht="14.9" hidden="false" customHeight="false" outlineLevel="0" collapsed="false">
      <c r="A3423" s="0" t="s">
        <v>3</v>
      </c>
      <c r="B3423" s="2" t="s">
        <v>3426</v>
      </c>
      <c r="C3423" s="0" t="str">
        <f aca="false">A3423&amp;""&amp;B3423</f>
        <v>https://www.ikea.cn/cn/en/search/products/?q=991.977.76</v>
      </c>
    </row>
    <row r="3424" customFormat="false" ht="14.9" hidden="false" customHeight="false" outlineLevel="0" collapsed="false">
      <c r="A3424" s="0" t="s">
        <v>3</v>
      </c>
      <c r="B3424" s="2" t="s">
        <v>3427</v>
      </c>
      <c r="C3424" s="0" t="str">
        <f aca="false">A3424&amp;""&amp;B3424</f>
        <v>https://www.ikea.cn/cn/en/search/products/?q=291.978.07</v>
      </c>
    </row>
    <row r="3425" customFormat="false" ht="14.9" hidden="false" customHeight="false" outlineLevel="0" collapsed="false">
      <c r="A3425" s="0" t="s">
        <v>3</v>
      </c>
      <c r="B3425" s="2" t="s">
        <v>3428</v>
      </c>
      <c r="C3425" s="0" t="str">
        <f aca="false">A3425&amp;""&amp;B3425</f>
        <v>https://www.ikea.cn/cn/en/search/products/?q=291.256.84</v>
      </c>
    </row>
    <row r="3426" customFormat="false" ht="14.9" hidden="false" customHeight="false" outlineLevel="0" collapsed="false">
      <c r="A3426" s="0" t="s">
        <v>3</v>
      </c>
      <c r="B3426" s="2" t="s">
        <v>3429</v>
      </c>
      <c r="C3426" s="0" t="str">
        <f aca="false">A3426&amp;""&amp;B3426</f>
        <v>https://www.ikea.cn/cn/en/search/products/?q=203.199.50</v>
      </c>
    </row>
    <row r="3427" customFormat="false" ht="14.9" hidden="false" customHeight="false" outlineLevel="0" collapsed="false">
      <c r="A3427" s="0" t="s">
        <v>3</v>
      </c>
      <c r="B3427" s="2" t="s">
        <v>3430</v>
      </c>
      <c r="C3427" s="0" t="str">
        <f aca="false">A3427&amp;""&amp;B3427</f>
        <v>https://www.ikea.cn/cn/en/search/products/?q=293.870.77</v>
      </c>
    </row>
    <row r="3428" customFormat="false" ht="14.9" hidden="false" customHeight="false" outlineLevel="0" collapsed="false">
      <c r="A3428" s="0" t="s">
        <v>3</v>
      </c>
      <c r="B3428" s="2" t="s">
        <v>3431</v>
      </c>
      <c r="C3428" s="0" t="str">
        <f aca="false">A3428&amp;""&amp;B3428</f>
        <v>https://www.ikea.cn/cn/en/search/products/?q=104.895.56</v>
      </c>
    </row>
    <row r="3429" customFormat="false" ht="14.9" hidden="false" customHeight="false" outlineLevel="0" collapsed="false">
      <c r="A3429" s="0" t="s">
        <v>3</v>
      </c>
      <c r="B3429" s="2" t="s">
        <v>3432</v>
      </c>
      <c r="C3429" s="0" t="str">
        <f aca="false">A3429&amp;""&amp;B3429</f>
        <v>https://www.ikea.cn/cn/en/search/products/?q=403.625.08</v>
      </c>
    </row>
    <row r="3430" customFormat="false" ht="14.9" hidden="false" customHeight="false" outlineLevel="0" collapsed="false">
      <c r="A3430" s="0" t="s">
        <v>3</v>
      </c>
      <c r="B3430" s="2" t="s">
        <v>3433</v>
      </c>
      <c r="C3430" s="0" t="str">
        <f aca="false">A3430&amp;""&amp;B3430</f>
        <v>https://www.ikea.cn/cn/en/search/products/?q=903.951.44</v>
      </c>
    </row>
    <row r="3431" customFormat="false" ht="14.9" hidden="false" customHeight="false" outlineLevel="0" collapsed="false">
      <c r="A3431" s="0" t="s">
        <v>3</v>
      </c>
      <c r="B3431" s="2" t="s">
        <v>3434</v>
      </c>
      <c r="C3431" s="0" t="str">
        <f aca="false">A3431&amp;""&amp;B3431</f>
        <v>https://www.ikea.cn/cn/en/search/products/?q=903.976.33</v>
      </c>
    </row>
    <row r="3432" customFormat="false" ht="14.9" hidden="false" customHeight="false" outlineLevel="0" collapsed="false">
      <c r="A3432" s="0" t="s">
        <v>3</v>
      </c>
      <c r="B3432" s="2" t="s">
        <v>3435</v>
      </c>
      <c r="C3432" s="0" t="str">
        <f aca="false">A3432&amp;""&amp;B3432</f>
        <v>https://www.ikea.cn/cn/en/search/products/?q=403.199.54</v>
      </c>
    </row>
    <row r="3433" customFormat="false" ht="14.9" hidden="false" customHeight="false" outlineLevel="0" collapsed="false">
      <c r="A3433" s="0" t="s">
        <v>3</v>
      </c>
      <c r="B3433" s="2" t="s">
        <v>3436</v>
      </c>
      <c r="C3433" s="0" t="str">
        <f aca="false">A3433&amp;""&amp;B3433</f>
        <v>https://www.ikea.cn/cn/en/search/products/?q=302.081.45</v>
      </c>
    </row>
    <row r="3434" customFormat="false" ht="14.9" hidden="false" customHeight="false" outlineLevel="0" collapsed="false">
      <c r="A3434" s="0" t="s">
        <v>3</v>
      </c>
      <c r="B3434" s="2" t="s">
        <v>3437</v>
      </c>
      <c r="C3434" s="0" t="str">
        <f aca="false">A3434&amp;""&amp;B3434</f>
        <v>https://www.ikea.cn/cn/en/search/products/?q=094.877.99</v>
      </c>
    </row>
    <row r="3435" customFormat="false" ht="14.9" hidden="false" customHeight="false" outlineLevel="0" collapsed="false">
      <c r="A3435" s="0" t="s">
        <v>3</v>
      </c>
      <c r="B3435" s="2" t="s">
        <v>3438</v>
      </c>
      <c r="C3435" s="0" t="str">
        <f aca="false">A3435&amp;""&amp;B3435</f>
        <v>https://www.ikea.cn/cn/en/search/products/?q=192.407.88</v>
      </c>
    </row>
    <row r="3436" customFormat="false" ht="14.9" hidden="false" customHeight="false" outlineLevel="0" collapsed="false">
      <c r="A3436" s="0" t="s">
        <v>3</v>
      </c>
      <c r="B3436" s="2" t="s">
        <v>3439</v>
      </c>
      <c r="C3436" s="0" t="str">
        <f aca="false">A3436&amp;""&amp;B3436</f>
        <v>https://www.ikea.cn/cn/en/search/products/?q=391.977.55</v>
      </c>
    </row>
    <row r="3437" customFormat="false" ht="14.9" hidden="false" customHeight="false" outlineLevel="0" collapsed="false">
      <c r="A3437" s="0" t="s">
        <v>3</v>
      </c>
      <c r="B3437" s="2" t="s">
        <v>3440</v>
      </c>
      <c r="C3437" s="0" t="str">
        <f aca="false">A3437&amp;""&amp;B3437</f>
        <v>https://www.ikea.cn/cn/en/search/products/?q=691.256.82</v>
      </c>
    </row>
    <row r="3438" customFormat="false" ht="14.9" hidden="false" customHeight="false" outlineLevel="0" collapsed="false">
      <c r="A3438" s="0" t="s">
        <v>3</v>
      </c>
      <c r="B3438" s="2" t="s">
        <v>3441</v>
      </c>
      <c r="C3438" s="0" t="str">
        <f aca="false">A3438&amp;""&amp;B3438</f>
        <v>https://www.ikea.cn/cn/en/search/products/?q=803.199.47</v>
      </c>
    </row>
    <row r="3439" customFormat="false" ht="14.9" hidden="false" customHeight="false" outlineLevel="0" collapsed="false">
      <c r="A3439" s="0" t="s">
        <v>3</v>
      </c>
      <c r="B3439" s="2" t="s">
        <v>3442</v>
      </c>
      <c r="C3439" s="0" t="str">
        <f aca="false">A3439&amp;""&amp;B3439</f>
        <v>https://www.ikea.cn/cn/en/search/products/?q=11.111.11</v>
      </c>
    </row>
    <row r="3440" customFormat="false" ht="14.9" hidden="false" customHeight="false" outlineLevel="0" collapsed="false">
      <c r="A3440" s="0" t="s">
        <v>3</v>
      </c>
      <c r="B3440" s="2" t="s">
        <v>3443</v>
      </c>
      <c r="C3440" s="0" t="str">
        <f aca="false">A3440&amp;""&amp;B3440</f>
        <v>https://www.ikea.cn/cn/en/search/products/?q=604.180.57</v>
      </c>
    </row>
    <row r="3441" customFormat="false" ht="14.9" hidden="false" customHeight="false" outlineLevel="0" collapsed="false">
      <c r="A3441" s="0" t="s">
        <v>3</v>
      </c>
      <c r="B3441" s="2" t="s">
        <v>3444</v>
      </c>
      <c r="C3441" s="0" t="str">
        <f aca="false">A3441&amp;""&amp;B3441</f>
        <v>https://www.ikea.cn/cn/en/search/products/?q=402.994.04</v>
      </c>
    </row>
    <row r="3442" customFormat="false" ht="14.9" hidden="false" customHeight="false" outlineLevel="0" collapsed="false">
      <c r="A3442" s="0" t="s">
        <v>3</v>
      </c>
      <c r="B3442" s="2" t="s">
        <v>3445</v>
      </c>
      <c r="C3442" s="0" t="str">
        <f aca="false">A3442&amp;""&amp;B3442</f>
        <v>https://www.ikea.cn/cn/en/search/products/?q=791.978.38</v>
      </c>
    </row>
    <row r="3443" customFormat="false" ht="14.9" hidden="false" customHeight="false" outlineLevel="0" collapsed="false">
      <c r="A3443" s="0" t="s">
        <v>3</v>
      </c>
      <c r="B3443" s="2" t="s">
        <v>3446</v>
      </c>
      <c r="C3443" s="0" t="str">
        <f aca="false">A3443&amp;""&amp;B3443</f>
        <v>https://www.ikea.cn/cn/en/search/products/?q=303.199.64</v>
      </c>
    </row>
    <row r="3444" customFormat="false" ht="14.9" hidden="false" customHeight="false" outlineLevel="0" collapsed="false">
      <c r="A3444" s="0" t="s">
        <v>3</v>
      </c>
      <c r="B3444" s="2" t="s">
        <v>3447</v>
      </c>
      <c r="C3444" s="0" t="str">
        <f aca="false">A3444&amp;""&amp;B3444</f>
        <v>https://www.ikea.cn/cn/en/search/products/?q=003.951.53</v>
      </c>
    </row>
    <row r="3445" customFormat="false" ht="14.9" hidden="false" customHeight="false" outlineLevel="0" collapsed="false">
      <c r="A3445" s="0" t="s">
        <v>3</v>
      </c>
      <c r="B3445" s="2" t="s">
        <v>3448</v>
      </c>
      <c r="C3445" s="0" t="str">
        <f aca="false">A3445&amp;""&amp;B3445</f>
        <v>https://www.ikea.cn/cn/en/search/products/?q=103.199.60</v>
      </c>
    </row>
    <row r="3446" customFormat="false" ht="14.9" hidden="false" customHeight="false" outlineLevel="0" collapsed="false">
      <c r="A3446" s="0" t="s">
        <v>3</v>
      </c>
      <c r="B3446" s="2" t="s">
        <v>3449</v>
      </c>
      <c r="C3446" s="0" t="str">
        <f aca="false">A3446&amp;""&amp;B3446</f>
        <v>https://www.ikea.cn/cn/en/search/products/?q=004.895.66</v>
      </c>
    </row>
    <row r="3447" customFormat="false" ht="14.9" hidden="false" customHeight="false" outlineLevel="0" collapsed="false">
      <c r="A3447" s="0" t="s">
        <v>3</v>
      </c>
      <c r="B3447" s="2" t="s">
        <v>3450</v>
      </c>
      <c r="C3447" s="0" t="str">
        <f aca="false">A3447&amp;""&amp;B3447</f>
        <v>https://www.ikea.cn/cn/en/search/products/?q=803.625.25</v>
      </c>
    </row>
    <row r="3448" customFormat="false" ht="14.9" hidden="false" customHeight="false" outlineLevel="0" collapsed="false">
      <c r="A3448" s="0" t="s">
        <v>3</v>
      </c>
      <c r="B3448" s="2" t="s">
        <v>3451</v>
      </c>
      <c r="C3448" s="0" t="str">
        <f aca="false">A3448&amp;""&amp;B3448</f>
        <v>https://www.ikea.cn/cn/en/search/products/?q=502.081.49</v>
      </c>
    </row>
    <row r="3449" customFormat="false" ht="14.9" hidden="false" customHeight="false" outlineLevel="0" collapsed="false">
      <c r="A3449" s="0" t="s">
        <v>3</v>
      </c>
      <c r="B3449" s="2" t="s">
        <v>3452</v>
      </c>
      <c r="C3449" s="0" t="str">
        <f aca="false">A3449&amp;""&amp;B3449</f>
        <v>https://www.ikea.cn/cn/en/search/products/?q=792.446.70</v>
      </c>
    </row>
    <row r="3450" customFormat="false" ht="14.9" hidden="false" customHeight="false" outlineLevel="0" collapsed="false">
      <c r="A3450" s="0" t="s">
        <v>3</v>
      </c>
      <c r="B3450" s="2" t="s">
        <v>3453</v>
      </c>
      <c r="C3450" s="0" t="str">
        <f aca="false">A3450&amp;""&amp;B3450</f>
        <v>https://www.ikea.cn/cn/en/search/products/?q=901.612.39</v>
      </c>
    </row>
    <row r="3451" customFormat="false" ht="14.9" hidden="false" customHeight="false" outlineLevel="0" collapsed="false">
      <c r="A3451" s="0" t="s">
        <v>3</v>
      </c>
      <c r="B3451" s="2" t="s">
        <v>3454</v>
      </c>
      <c r="C3451" s="0" t="str">
        <f aca="false">A3451&amp;""&amp;B3451</f>
        <v>https://www.ikea.cn/cn/en/search/products/?q=092.444.14</v>
      </c>
    </row>
    <row r="3452" customFormat="false" ht="14.9" hidden="false" customHeight="false" outlineLevel="0" collapsed="false">
      <c r="A3452" s="0" t="s">
        <v>3</v>
      </c>
      <c r="B3452" s="2" t="s">
        <v>3455</v>
      </c>
      <c r="C3452" s="0" t="str">
        <f aca="false">A3452&amp;""&amp;B3452</f>
        <v>https://www.ikea.cn/cn/en/search/products/?q=002.068.07</v>
      </c>
    </row>
    <row r="3453" customFormat="false" ht="14.9" hidden="false" customHeight="false" outlineLevel="0" collapsed="false">
      <c r="A3453" s="0" t="s">
        <v>3</v>
      </c>
      <c r="B3453" s="2" t="s">
        <v>3456</v>
      </c>
      <c r="C3453" s="0" t="str">
        <f aca="false">A3453&amp;""&amp;B3453</f>
        <v>https://www.ikea.cn/cn/en/search/products/?q=402.068.05</v>
      </c>
    </row>
    <row r="3454" customFormat="false" ht="14.9" hidden="false" customHeight="false" outlineLevel="0" collapsed="false">
      <c r="A3454" s="0" t="s">
        <v>3</v>
      </c>
      <c r="B3454" s="2" t="s">
        <v>3457</v>
      </c>
      <c r="C3454" s="0" t="str">
        <f aca="false">A3454&amp;""&amp;B3454</f>
        <v>https://www.ikea.cn/cn/en/search/products/?q=902.514.52</v>
      </c>
    </row>
    <row r="3455" customFormat="false" ht="14.9" hidden="false" customHeight="false" outlineLevel="0" collapsed="false">
      <c r="A3455" s="0" t="s">
        <v>3</v>
      </c>
      <c r="B3455" s="2" t="s">
        <v>3458</v>
      </c>
      <c r="C3455" s="0" t="str">
        <f aca="false">A3455&amp;""&amp;B3455</f>
        <v>https://www.ikea.cn/cn/en/search/products/?q=905.033.89</v>
      </c>
    </row>
    <row r="3456" customFormat="false" ht="14.9" hidden="false" customHeight="false" outlineLevel="0" collapsed="false">
      <c r="A3456" s="0" t="s">
        <v>3</v>
      </c>
      <c r="B3456" s="2" t="s">
        <v>3459</v>
      </c>
      <c r="C3456" s="0" t="str">
        <f aca="false">A3456&amp;""&amp;B3456</f>
        <v>https://www.ikea.cn/cn/en/search/products/?q=292.451.01</v>
      </c>
    </row>
    <row r="3457" customFormat="false" ht="14.9" hidden="false" customHeight="false" outlineLevel="0" collapsed="false">
      <c r="A3457" s="0" t="s">
        <v>3</v>
      </c>
      <c r="B3457" s="2" t="s">
        <v>3460</v>
      </c>
      <c r="C3457" s="0" t="str">
        <f aca="false">A3457&amp;""&amp;B3457</f>
        <v>https://www.ikea.cn/cn/en/search/products/?q=092.451.02</v>
      </c>
    </row>
    <row r="3458" customFormat="false" ht="14.9" hidden="false" customHeight="false" outlineLevel="0" collapsed="false">
      <c r="A3458" s="0" t="s">
        <v>3</v>
      </c>
      <c r="B3458" s="2" t="s">
        <v>3461</v>
      </c>
      <c r="C3458" s="0" t="str">
        <f aca="false">A3458&amp;""&amp;B3458</f>
        <v>https://www.ikea.cn/cn/en/search/products/?q=692.451.04</v>
      </c>
    </row>
    <row r="3459" customFormat="false" ht="14.9" hidden="false" customHeight="false" outlineLevel="0" collapsed="false">
      <c r="A3459" s="0" t="s">
        <v>3</v>
      </c>
      <c r="B3459" s="2" t="s">
        <v>3462</v>
      </c>
      <c r="C3459" s="0" t="str">
        <f aca="false">A3459&amp;""&amp;B3459</f>
        <v>https://www.ikea.cn/cn/en/search/products/?q=111.111.11</v>
      </c>
    </row>
    <row r="3460" customFormat="false" ht="14.9" hidden="false" customHeight="false" outlineLevel="0" collapsed="false">
      <c r="A3460" s="0" t="s">
        <v>3</v>
      </c>
      <c r="B3460" s="2" t="s">
        <v>3463</v>
      </c>
      <c r="C3460" s="0" t="str">
        <f aca="false">A3460&amp;""&amp;B3460</f>
        <v>https://www.ikea.cn/cn/en/search/products/?q=103.953.84</v>
      </c>
    </row>
    <row r="3461" customFormat="false" ht="14.9" hidden="false" customHeight="false" outlineLevel="0" collapsed="false">
      <c r="A3461" s="0" t="s">
        <v>3</v>
      </c>
      <c r="B3461" s="2" t="s">
        <v>3464</v>
      </c>
      <c r="C3461" s="0" t="str">
        <f aca="false">A3461&amp;""&amp;B3461</f>
        <v>https://www.ikea.cn/cn/en/search/products/?q=501.756.05</v>
      </c>
    </row>
    <row r="3462" customFormat="false" ht="14.9" hidden="false" customHeight="false" outlineLevel="0" collapsed="false">
      <c r="A3462" s="0" t="s">
        <v>3</v>
      </c>
      <c r="B3462" s="2" t="s">
        <v>3465</v>
      </c>
      <c r="C3462" s="0" t="str">
        <f aca="false">A3462&amp;""&amp;B3462</f>
        <v>https://www.ikea.cn/cn/en/search/products/?q=203.480.28</v>
      </c>
    </row>
    <row r="3463" customFormat="false" ht="14.9" hidden="false" customHeight="false" outlineLevel="0" collapsed="false">
      <c r="A3463" s="0" t="s">
        <v>3</v>
      </c>
      <c r="B3463" s="2" t="s">
        <v>3466</v>
      </c>
      <c r="C3463" s="0" t="str">
        <f aca="false">A3463&amp;""&amp;B3463</f>
        <v>https://www.ikea.cn/cn/en/search/products/?q=901.607.20</v>
      </c>
    </row>
    <row r="3464" customFormat="false" ht="14.9" hidden="false" customHeight="false" outlineLevel="0" collapsed="false">
      <c r="A3464" s="0" t="s">
        <v>3</v>
      </c>
      <c r="B3464" s="2" t="s">
        <v>3467</v>
      </c>
      <c r="C3464" s="0" t="str">
        <f aca="false">A3464&amp;""&amp;B3464</f>
        <v>https://www.ikea.cn/cn/en/search/products/?q=904.824.38</v>
      </c>
    </row>
    <row r="3465" customFormat="false" ht="14.9" hidden="false" customHeight="false" outlineLevel="0" collapsed="false">
      <c r="A3465" s="0" t="s">
        <v>3</v>
      </c>
      <c r="B3465" s="2" t="s">
        <v>3468</v>
      </c>
      <c r="C3465" s="0" t="str">
        <f aca="false">A3465&amp;""&amp;B3465</f>
        <v>https://www.ikea.cn/cn/en/search/products/?q=204.509.97</v>
      </c>
    </row>
    <row r="3466" customFormat="false" ht="14.9" hidden="false" customHeight="false" outlineLevel="0" collapsed="false">
      <c r="A3466" s="0" t="s">
        <v>3</v>
      </c>
      <c r="B3466" s="2" t="s">
        <v>3469</v>
      </c>
      <c r="C3466" s="0" t="str">
        <f aca="false">A3466&amp;""&amp;B3466</f>
        <v>https://www.ikea.cn/cn/en/search/products/?q=903.068.12</v>
      </c>
    </row>
    <row r="3467" customFormat="false" ht="14.9" hidden="false" customHeight="false" outlineLevel="0" collapsed="false">
      <c r="A3467" s="0" t="s">
        <v>3</v>
      </c>
      <c r="B3467" s="2" t="s">
        <v>3470</v>
      </c>
      <c r="C3467" s="0" t="str">
        <f aca="false">A3467&amp;""&amp;B3467</f>
        <v>https://www.ikea.cn/cn/en/search/products/?q=203.504.03</v>
      </c>
    </row>
    <row r="3468" customFormat="false" ht="14.9" hidden="false" customHeight="false" outlineLevel="0" collapsed="false">
      <c r="A3468" s="0" t="s">
        <v>3</v>
      </c>
      <c r="B3468" s="2" t="s">
        <v>3471</v>
      </c>
      <c r="C3468" s="0" t="str">
        <f aca="false">A3468&amp;""&amp;B3468</f>
        <v>https://www.ikea.cn/cn/en/search/products/?q=602.040.42</v>
      </c>
    </row>
    <row r="3469" customFormat="false" ht="14.9" hidden="false" customHeight="false" outlineLevel="0" collapsed="false">
      <c r="A3469" s="0" t="s">
        <v>3</v>
      </c>
      <c r="B3469" s="2" t="s">
        <v>3472</v>
      </c>
      <c r="C3469" s="0" t="str">
        <f aca="false">A3469&amp;""&amp;B3469</f>
        <v>https://www.ikea.cn/cn/en/search/products/?q=704.132.95</v>
      </c>
    </row>
    <row r="3470" customFormat="false" ht="14.9" hidden="false" customHeight="false" outlineLevel="0" collapsed="false">
      <c r="A3470" s="0" t="s">
        <v>3</v>
      </c>
      <c r="B3470" s="2" t="s">
        <v>3473</v>
      </c>
      <c r="C3470" s="0" t="str">
        <f aca="false">A3470&amp;""&amp;B3470</f>
        <v>https://www.ikea.cn/cn/en/search/products/?q=702.882.39</v>
      </c>
    </row>
    <row r="3471" customFormat="false" ht="14.9" hidden="false" customHeight="false" outlineLevel="0" collapsed="false">
      <c r="A3471" s="0" t="s">
        <v>3</v>
      </c>
      <c r="B3471" s="2" t="s">
        <v>3474</v>
      </c>
      <c r="C3471" s="0" t="str">
        <f aca="false">A3471&amp;""&amp;B3471</f>
        <v>https://www.ikea.cn/cn/en/search/products/?q=604.790.36</v>
      </c>
    </row>
    <row r="3472" customFormat="false" ht="14.9" hidden="false" customHeight="false" outlineLevel="0" collapsed="false">
      <c r="A3472" s="0" t="s">
        <v>3</v>
      </c>
      <c r="B3472" s="2" t="s">
        <v>3475</v>
      </c>
      <c r="C3472" s="0" t="str">
        <f aca="false">A3472&amp;""&amp;B3472</f>
        <v>https://www.ikea.cn/cn/en/search/products/?q=704.895.96</v>
      </c>
    </row>
    <row r="3473" customFormat="false" ht="14.9" hidden="false" customHeight="false" outlineLevel="0" collapsed="false">
      <c r="A3473" s="0" t="s">
        <v>3</v>
      </c>
      <c r="B3473" s="2" t="s">
        <v>3476</v>
      </c>
      <c r="C3473" s="0" t="str">
        <f aca="false">A3473&amp;""&amp;B3473</f>
        <v>https://www.ikea.cn/cn/en/search/products/?q=504.212.15</v>
      </c>
    </row>
    <row r="3474" customFormat="false" ht="14.9" hidden="false" customHeight="false" outlineLevel="0" collapsed="false">
      <c r="A3474" s="0" t="s">
        <v>3</v>
      </c>
      <c r="B3474" s="2" t="s">
        <v>3477</v>
      </c>
      <c r="C3474" s="0" t="str">
        <f aca="false">A3474&amp;""&amp;B3474</f>
        <v>https://www.ikea.cn/cn/en/search/products/?q=404.233.71</v>
      </c>
    </row>
    <row r="3475" customFormat="false" ht="14.9" hidden="false" customHeight="false" outlineLevel="0" collapsed="false">
      <c r="A3475" s="0" t="s">
        <v>3</v>
      </c>
      <c r="B3475" s="2" t="s">
        <v>3478</v>
      </c>
      <c r="C3475" s="0" t="str">
        <f aca="false">A3475&amp;""&amp;B3475</f>
        <v>https://www.ikea.cn/cn/en/search/products/?q=301.609.64</v>
      </c>
    </row>
    <row r="3476" customFormat="false" ht="14.9" hidden="false" customHeight="false" outlineLevel="0" collapsed="false">
      <c r="A3476" s="0" t="s">
        <v>3</v>
      </c>
      <c r="B3476" s="2" t="s">
        <v>3479</v>
      </c>
      <c r="C3476" s="0" t="str">
        <f aca="false">A3476&amp;""&amp;B3476</f>
        <v>https://www.ikea.cn/cn/en/search/products/?q=402.899.52</v>
      </c>
    </row>
    <row r="3477" customFormat="false" ht="14.9" hidden="false" customHeight="false" outlineLevel="0" collapsed="false">
      <c r="A3477" s="0" t="s">
        <v>3</v>
      </c>
      <c r="B3477" s="2" t="s">
        <v>3480</v>
      </c>
      <c r="C3477" s="0" t="str">
        <f aca="false">A3477&amp;""&amp;B3477</f>
        <v>https://www.ikea.cn/cn/en/search/products/?q=903.114.89</v>
      </c>
    </row>
    <row r="3478" customFormat="false" ht="14.9" hidden="false" customHeight="false" outlineLevel="0" collapsed="false">
      <c r="A3478" s="0" t="s">
        <v>3</v>
      </c>
      <c r="B3478" s="2" t="s">
        <v>3481</v>
      </c>
      <c r="C3478" s="0" t="str">
        <f aca="false">A3478&amp;""&amp;B3478</f>
        <v>https://www.ikea.cn/cn/en/search/products/?q=201.581.41</v>
      </c>
    </row>
    <row r="3479" customFormat="false" ht="14.9" hidden="false" customHeight="false" outlineLevel="0" collapsed="false">
      <c r="A3479" s="0" t="s">
        <v>3</v>
      </c>
      <c r="B3479" s="2" t="s">
        <v>3482</v>
      </c>
      <c r="C3479" s="0" t="str">
        <f aca="false">A3479&amp;""&amp;B3479</f>
        <v>https://www.ikea.cn/cn/en/search/products/?q=904.071.37</v>
      </c>
    </row>
    <row r="3480" customFormat="false" ht="14.9" hidden="false" customHeight="false" outlineLevel="0" collapsed="false">
      <c r="A3480" s="0" t="s">
        <v>3</v>
      </c>
      <c r="B3480" s="2" t="s">
        <v>3483</v>
      </c>
      <c r="C3480" s="0" t="str">
        <f aca="false">A3480&amp;""&amp;B3480</f>
        <v>https://www.ikea.cn/cn/en/search/products/?q=701.402.95</v>
      </c>
    </row>
    <row r="3481" customFormat="false" ht="14.9" hidden="false" customHeight="false" outlineLevel="0" collapsed="false">
      <c r="A3481" s="0" t="s">
        <v>3</v>
      </c>
      <c r="B3481" s="2" t="s">
        <v>3484</v>
      </c>
      <c r="C3481" s="0" t="str">
        <f aca="false">A3481&amp;""&amp;B3481</f>
        <v>https://www.ikea.cn/cn/en/search/products/?q=903.919.09</v>
      </c>
    </row>
    <row r="3482" customFormat="false" ht="14.9" hidden="false" customHeight="false" outlineLevel="0" collapsed="false">
      <c r="A3482" s="0" t="s">
        <v>3</v>
      </c>
      <c r="B3482" s="2" t="s">
        <v>3485</v>
      </c>
      <c r="C3482" s="0" t="str">
        <f aca="false">A3482&amp;""&amp;B3482</f>
        <v>https://www.ikea.cn/cn/en/search/products/?q=602.518.25</v>
      </c>
    </row>
    <row r="3483" customFormat="false" ht="14.9" hidden="false" customHeight="false" outlineLevel="0" collapsed="false">
      <c r="A3483" s="0" t="s">
        <v>3</v>
      </c>
      <c r="B3483" s="2" t="s">
        <v>3486</v>
      </c>
      <c r="C3483" s="0" t="str">
        <f aca="false">A3483&amp;""&amp;B3483</f>
        <v>https://www.ikea.cn/cn/en/search/products/?q=905.326.12</v>
      </c>
    </row>
    <row r="3484" customFormat="false" ht="14.9" hidden="false" customHeight="false" outlineLevel="0" collapsed="false">
      <c r="A3484" s="0" t="s">
        <v>3</v>
      </c>
      <c r="B3484" s="2" t="s">
        <v>3487</v>
      </c>
      <c r="C3484" s="0" t="str">
        <f aca="false">A3484&amp;""&amp;B3484</f>
        <v>https://www.ikea.cn/cn/en/search/products/?q=503.542.92</v>
      </c>
    </row>
    <row r="3485" customFormat="false" ht="14.9" hidden="false" customHeight="false" outlineLevel="0" collapsed="false">
      <c r="A3485" s="0" t="s">
        <v>3</v>
      </c>
      <c r="B3485" s="2" t="s">
        <v>3488</v>
      </c>
      <c r="C3485" s="0" t="str">
        <f aca="false">A3485&amp;""&amp;B3485</f>
        <v>https://www.ikea.cn/cn/en/search/products/?q=703.068.13</v>
      </c>
    </row>
    <row r="3486" customFormat="false" ht="14.9" hidden="false" customHeight="false" outlineLevel="0" collapsed="false">
      <c r="A3486" s="0" t="s">
        <v>3</v>
      </c>
      <c r="B3486" s="2" t="s">
        <v>3489</v>
      </c>
      <c r="C3486" s="0" t="str">
        <f aca="false">A3486&amp;""&amp;B3486</f>
        <v>https://www.ikea.cn/cn/en/search/products/?q=703.135.40</v>
      </c>
    </row>
    <row r="3487" customFormat="false" ht="14.9" hidden="false" customHeight="false" outlineLevel="0" collapsed="false">
      <c r="A3487" s="0" t="s">
        <v>3</v>
      </c>
      <c r="B3487" s="2" t="s">
        <v>3490</v>
      </c>
      <c r="C3487" s="0" t="str">
        <f aca="false">A3487&amp;""&amp;B3487</f>
        <v>https://www.ikea.cn/cn/en/search/products/?q=002.171.51</v>
      </c>
    </row>
    <row r="3488" customFormat="false" ht="14.9" hidden="false" customHeight="false" outlineLevel="0" collapsed="false">
      <c r="A3488" s="0" t="s">
        <v>3</v>
      </c>
      <c r="B3488" s="2" t="s">
        <v>3491</v>
      </c>
      <c r="C3488" s="0" t="str">
        <f aca="false">A3488&amp;""&amp;B3488</f>
        <v>https://www.ikea.cn/cn/en/search/products/?q=602.171.48</v>
      </c>
    </row>
    <row r="3489" customFormat="false" ht="14.9" hidden="false" customHeight="false" outlineLevel="0" collapsed="false">
      <c r="A3489" s="0" t="s">
        <v>3</v>
      </c>
      <c r="B3489" s="2" t="s">
        <v>3492</v>
      </c>
      <c r="C3489" s="0" t="str">
        <f aca="false">A3489&amp;""&amp;B3489</f>
        <v>https://www.ikea.cn/cn/en/search/products/?q=802.171.52</v>
      </c>
    </row>
    <row r="3490" customFormat="false" ht="14.9" hidden="false" customHeight="false" outlineLevel="0" collapsed="false">
      <c r="A3490" s="0" t="s">
        <v>3</v>
      </c>
      <c r="B3490" s="2" t="s">
        <v>3493</v>
      </c>
      <c r="C3490" s="0" t="str">
        <f aca="false">A3490&amp;""&amp;B3490</f>
        <v>https://www.ikea.cn/cn/en/search/products/?q=604.305.54</v>
      </c>
    </row>
    <row r="3491" customFormat="false" ht="14.9" hidden="false" customHeight="false" outlineLevel="0" collapsed="false">
      <c r="A3491" s="0" t="s">
        <v>3</v>
      </c>
      <c r="B3491" s="2" t="s">
        <v>3494</v>
      </c>
      <c r="C3491" s="0" t="str">
        <f aca="false">A3491&amp;""&amp;B3491</f>
        <v>https://www.ikea.cn/cn/en/search/products/?q=903.909.62</v>
      </c>
    </row>
    <row r="3492" customFormat="false" ht="14.9" hidden="false" customHeight="false" outlineLevel="0" collapsed="false">
      <c r="A3492" s="0" t="s">
        <v>3</v>
      </c>
      <c r="B3492" s="2" t="s">
        <v>3495</v>
      </c>
      <c r="C3492" s="0" t="str">
        <f aca="false">A3492&amp;""&amp;B3492</f>
        <v>https://www.ikea.cn/cn/en/search/products/?q=003.909.71</v>
      </c>
    </row>
    <row r="3493" customFormat="false" ht="14.9" hidden="false" customHeight="false" outlineLevel="0" collapsed="false">
      <c r="A3493" s="0" t="s">
        <v>3</v>
      </c>
      <c r="B3493" s="2" t="s">
        <v>3496</v>
      </c>
      <c r="C3493" s="0" t="str">
        <f aca="false">A3493&amp;""&amp;B3493</f>
        <v>https://www.ikea.cn/cn/en/search/products/?q=102.165.37</v>
      </c>
    </row>
    <row r="3494" customFormat="false" ht="14.9" hidden="false" customHeight="false" outlineLevel="0" collapsed="false">
      <c r="A3494" s="0" t="s">
        <v>3</v>
      </c>
      <c r="B3494" s="2" t="s">
        <v>3497</v>
      </c>
      <c r="C3494" s="0" t="str">
        <f aca="false">A3494&amp;""&amp;B3494</f>
        <v>https://www.ikea.cn/cn/en/search/products/?q=102.236.94</v>
      </c>
    </row>
    <row r="3495" customFormat="false" ht="14.9" hidden="false" customHeight="false" outlineLevel="0" collapsed="false">
      <c r="A3495" s="0" t="s">
        <v>3</v>
      </c>
      <c r="B3495" s="2" t="s">
        <v>3498</v>
      </c>
      <c r="C3495" s="0" t="str">
        <f aca="false">A3495&amp;""&amp;B3495</f>
        <v>https://www.ikea.cn/cn/en/search/products/?q=104.545.71</v>
      </c>
    </row>
    <row r="3496" customFormat="false" ht="14.9" hidden="false" customHeight="false" outlineLevel="0" collapsed="false">
      <c r="A3496" s="0" t="s">
        <v>3</v>
      </c>
      <c r="B3496" s="2" t="s">
        <v>3499</v>
      </c>
      <c r="C3496" s="0" t="str">
        <f aca="false">A3496&amp;""&amp;B3496</f>
        <v>https://www.ikea.cn/cn/en/search/products/?q=004.577.92</v>
      </c>
    </row>
    <row r="3497" customFormat="false" ht="14.9" hidden="false" customHeight="false" outlineLevel="0" collapsed="false">
      <c r="A3497" s="0" t="s">
        <v>3</v>
      </c>
      <c r="B3497" s="2" t="s">
        <v>3500</v>
      </c>
      <c r="C3497" s="0" t="str">
        <f aca="false">A3497&amp;""&amp;B3497</f>
        <v>https://www.ikea.cn/cn/en/search/products/?q=003.447.62</v>
      </c>
    </row>
    <row r="3498" customFormat="false" ht="14.9" hidden="false" customHeight="false" outlineLevel="0" collapsed="false">
      <c r="A3498" s="0" t="s">
        <v>3</v>
      </c>
      <c r="B3498" s="2" t="s">
        <v>3501</v>
      </c>
      <c r="C3498" s="0" t="str">
        <f aca="false">A3498&amp;""&amp;B3498</f>
        <v>https://www.ikea.cn/cn/en/search/products/?q=504.278.68</v>
      </c>
    </row>
    <row r="3499" customFormat="false" ht="14.9" hidden="false" customHeight="false" outlineLevel="0" collapsed="false">
      <c r="A3499" s="0" t="s">
        <v>3</v>
      </c>
      <c r="B3499" s="2" t="s">
        <v>3502</v>
      </c>
      <c r="C3499" s="0" t="str">
        <f aca="false">A3499&amp;""&amp;B3499</f>
        <v>https://www.ikea.cn/cn/en/search/products/?q=504.278.73</v>
      </c>
    </row>
    <row r="3500" customFormat="false" ht="14.9" hidden="false" customHeight="false" outlineLevel="0" collapsed="false">
      <c r="A3500" s="0" t="s">
        <v>3</v>
      </c>
      <c r="B3500" s="2" t="s">
        <v>3503</v>
      </c>
      <c r="C3500" s="0" t="str">
        <f aca="false">A3500&amp;""&amp;B3500</f>
        <v>https://www.ikea.cn/cn/en/search/products/?q=292.843.24</v>
      </c>
    </row>
    <row r="3501" customFormat="false" ht="14.9" hidden="false" customHeight="false" outlineLevel="0" collapsed="false">
      <c r="A3501" s="0" t="s">
        <v>3</v>
      </c>
      <c r="B3501" s="2" t="s">
        <v>3504</v>
      </c>
      <c r="C3501" s="0" t="str">
        <f aca="false">A3501&amp;""&amp;B3501</f>
        <v>https://www.ikea.cn/cn/en/search/products/?q=392.843.28</v>
      </c>
    </row>
    <row r="3502" customFormat="false" ht="14.9" hidden="false" customHeight="false" outlineLevel="0" collapsed="false">
      <c r="A3502" s="0" t="s">
        <v>3</v>
      </c>
      <c r="B3502" s="2" t="s">
        <v>3505</v>
      </c>
      <c r="C3502" s="0" t="str">
        <f aca="false">A3502&amp;""&amp;B3502</f>
        <v>https://www.ikea.cn/cn/en/search/products/?q=004.278.75</v>
      </c>
    </row>
    <row r="3503" customFormat="false" ht="14.9" hidden="false" customHeight="false" outlineLevel="0" collapsed="false">
      <c r="A3503" s="0" t="s">
        <v>3</v>
      </c>
      <c r="B3503" s="2" t="s">
        <v>3506</v>
      </c>
      <c r="C3503" s="0" t="str">
        <f aca="false">A3503&amp;""&amp;B3503</f>
        <v>https://www.ikea.cn/cn/en/search/products/?q=104.278.70</v>
      </c>
    </row>
    <row r="3504" customFormat="false" ht="14.9" hidden="false" customHeight="false" outlineLevel="0" collapsed="false">
      <c r="A3504" s="0" t="s">
        <v>3</v>
      </c>
      <c r="B3504" s="2" t="s">
        <v>3507</v>
      </c>
      <c r="C3504" s="0" t="str">
        <f aca="false">A3504&amp;""&amp;B3504</f>
        <v>https://www.ikea.cn/cn/en/search/products/?q=603.698.20</v>
      </c>
    </row>
    <row r="3505" customFormat="false" ht="14.9" hidden="false" customHeight="false" outlineLevel="0" collapsed="false">
      <c r="A3505" s="0" t="s">
        <v>3</v>
      </c>
      <c r="B3505" s="2" t="s">
        <v>3508</v>
      </c>
      <c r="C3505" s="0" t="str">
        <f aca="false">A3505&amp;""&amp;B3505</f>
        <v>https://www.ikea.cn/cn/en/search/products/?q=602.642.05</v>
      </c>
    </row>
    <row r="3506" customFormat="false" ht="14.9" hidden="false" customHeight="false" outlineLevel="0" collapsed="false">
      <c r="A3506" s="0" t="s">
        <v>3</v>
      </c>
      <c r="B3506" s="2" t="s">
        <v>3509</v>
      </c>
      <c r="C3506" s="0" t="str">
        <f aca="false">A3506&amp;""&amp;B3506</f>
        <v>https://www.ikea.cn/cn/en/search/products/?q=002.580.66</v>
      </c>
    </row>
    <row r="3507" customFormat="false" ht="14.9" hidden="false" customHeight="false" outlineLevel="0" collapsed="false">
      <c r="A3507" s="0" t="s">
        <v>3</v>
      </c>
      <c r="B3507" s="2" t="s">
        <v>3510</v>
      </c>
      <c r="C3507" s="0" t="str">
        <f aca="false">A3507&amp;""&amp;B3507</f>
        <v>https://www.ikea.cn/cn/en/search/products/?q=004.767.81</v>
      </c>
    </row>
    <row r="3508" customFormat="false" ht="14.9" hidden="false" customHeight="false" outlineLevel="0" collapsed="false">
      <c r="A3508" s="0" t="s">
        <v>3</v>
      </c>
      <c r="B3508" s="2" t="s">
        <v>3511</v>
      </c>
      <c r="C3508" s="0" t="str">
        <f aca="false">A3508&amp;""&amp;B3508</f>
        <v>https://www.ikea.cn/cn/en/search/products/?q=305.074.89</v>
      </c>
    </row>
    <row r="3509" customFormat="false" ht="14.9" hidden="false" customHeight="false" outlineLevel="0" collapsed="false">
      <c r="A3509" s="0" t="s">
        <v>3</v>
      </c>
      <c r="B3509" s="2" t="s">
        <v>3512</v>
      </c>
      <c r="C3509" s="0" t="str">
        <f aca="false">A3509&amp;""&amp;B3509</f>
        <v>https://www.ikea.cn/cn/en/search/products/?q=602.199.39</v>
      </c>
    </row>
    <row r="3510" customFormat="false" ht="14.9" hidden="false" customHeight="false" outlineLevel="0" collapsed="false">
      <c r="A3510" s="0" t="s">
        <v>3</v>
      </c>
      <c r="B3510" s="2" t="s">
        <v>3513</v>
      </c>
      <c r="C3510" s="0" t="str">
        <f aca="false">A3510&amp;""&amp;B3510</f>
        <v>https://www.ikea.cn/cn/en/search/products/?q=302.171.83</v>
      </c>
    </row>
    <row r="3511" customFormat="false" ht="14.9" hidden="false" customHeight="false" outlineLevel="0" collapsed="false">
      <c r="A3511" s="0" t="s">
        <v>3</v>
      </c>
      <c r="B3511" s="2" t="s">
        <v>3514</v>
      </c>
      <c r="C3511" s="0" t="str">
        <f aca="false">A3511&amp;""&amp;B3511</f>
        <v>https://www.ikea.cn/cn/en/search/products/?q=202.530.82</v>
      </c>
    </row>
    <row r="3512" customFormat="false" ht="14.9" hidden="false" customHeight="false" outlineLevel="0" collapsed="false">
      <c r="A3512" s="0" t="s">
        <v>3</v>
      </c>
      <c r="B3512" s="2" t="s">
        <v>3515</v>
      </c>
      <c r="C3512" s="0" t="str">
        <f aca="false">A3512&amp;""&amp;B3512</f>
        <v>https://www.ikea.cn/cn/en/search/products/?q=602.530.75</v>
      </c>
    </row>
    <row r="3513" customFormat="false" ht="14.9" hidden="false" customHeight="false" outlineLevel="0" collapsed="false">
      <c r="A3513" s="0" t="s">
        <v>3</v>
      </c>
      <c r="B3513" s="2" t="s">
        <v>3516</v>
      </c>
      <c r="C3513" s="0" t="str">
        <f aca="false">A3513&amp;""&amp;B3513</f>
        <v>https://www.ikea.cn/cn/en/search/products/?q=601.798.15</v>
      </c>
    </row>
    <row r="3514" customFormat="false" ht="14.9" hidden="false" customHeight="false" outlineLevel="0" collapsed="false">
      <c r="A3514" s="0" t="s">
        <v>3</v>
      </c>
      <c r="B3514" s="2" t="s">
        <v>3517</v>
      </c>
      <c r="C3514" s="0" t="str">
        <f aca="false">A3514&amp;""&amp;B3514</f>
        <v>https://www.ikea.cn/cn/en/search/products/?q=704.792.86</v>
      </c>
    </row>
    <row r="3515" customFormat="false" ht="14.9" hidden="false" customHeight="false" outlineLevel="0" collapsed="false">
      <c r="A3515" s="0" t="s">
        <v>3</v>
      </c>
      <c r="B3515" s="2" t="s">
        <v>3518</v>
      </c>
      <c r="C3515" s="0" t="str">
        <f aca="false">A3515&amp;""&amp;B3515</f>
        <v>https://www.ikea.cn/cn/en/search/products/?q=304.537.59</v>
      </c>
    </row>
    <row r="3516" customFormat="false" ht="14.9" hidden="false" customHeight="false" outlineLevel="0" collapsed="false">
      <c r="A3516" s="0" t="s">
        <v>3</v>
      </c>
      <c r="B3516" s="2" t="s">
        <v>3519</v>
      </c>
      <c r="C3516" s="0" t="str">
        <f aca="false">A3516&amp;""&amp;B3516</f>
        <v>https://www.ikea.cn/cn/en/search/products/?q=304.537.64</v>
      </c>
    </row>
    <row r="3517" customFormat="false" ht="14.9" hidden="false" customHeight="false" outlineLevel="0" collapsed="false">
      <c r="A3517" s="0" t="s">
        <v>3</v>
      </c>
      <c r="B3517" s="2" t="s">
        <v>3520</v>
      </c>
      <c r="C3517" s="0" t="str">
        <f aca="false">A3517&amp;""&amp;B3517</f>
        <v>https://www.ikea.cn/cn/en/search/products/?q=404.537.68</v>
      </c>
    </row>
    <row r="3518" customFormat="false" ht="14.9" hidden="false" customHeight="false" outlineLevel="0" collapsed="false">
      <c r="A3518" s="0" t="s">
        <v>3</v>
      </c>
      <c r="B3518" s="2" t="s">
        <v>3521</v>
      </c>
      <c r="C3518" s="0" t="str">
        <f aca="false">A3518&amp;""&amp;B3518</f>
        <v>https://www.ikea.cn/cn/en/search/products/?q=703.767.21</v>
      </c>
    </row>
    <row r="3519" customFormat="false" ht="14.9" hidden="false" customHeight="false" outlineLevel="0" collapsed="false">
      <c r="A3519" s="0" t="s">
        <v>3</v>
      </c>
      <c r="B3519" s="2" t="s">
        <v>3522</v>
      </c>
      <c r="C3519" s="0" t="str">
        <f aca="false">A3519&amp;""&amp;B3519</f>
        <v>https://www.ikea.cn/cn/en/search/products/?q=904.431.40</v>
      </c>
    </row>
    <row r="3520" customFormat="false" ht="14.9" hidden="false" customHeight="false" outlineLevel="0" collapsed="false">
      <c r="A3520" s="0" t="s">
        <v>3</v>
      </c>
      <c r="B3520" s="2" t="s">
        <v>3523</v>
      </c>
      <c r="C3520" s="0" t="str">
        <f aca="false">A3520&amp;""&amp;B3520</f>
        <v>https://www.ikea.cn/cn/en/search/products/?q=703.339.77</v>
      </c>
    </row>
    <row r="3521" customFormat="false" ht="14.9" hidden="false" customHeight="false" outlineLevel="0" collapsed="false">
      <c r="A3521" s="0" t="s">
        <v>3</v>
      </c>
      <c r="B3521" s="2" t="s">
        <v>3524</v>
      </c>
      <c r="C3521" s="0" t="str">
        <f aca="false">A3521&amp;""&amp;B3521</f>
        <v>https://www.ikea.cn/cn/en/search/products/?q=804.256.17</v>
      </c>
    </row>
    <row r="3522" customFormat="false" ht="14.9" hidden="false" customHeight="false" outlineLevel="0" collapsed="false">
      <c r="A3522" s="0" t="s">
        <v>3</v>
      </c>
      <c r="B3522" s="2" t="s">
        <v>3525</v>
      </c>
      <c r="C3522" s="0" t="str">
        <f aca="false">A3522&amp;""&amp;B3522</f>
        <v>https://www.ikea.cn/cn/en/search/products/?q=603.562.19</v>
      </c>
    </row>
    <row r="3523" customFormat="false" ht="14.9" hidden="false" customHeight="false" outlineLevel="0" collapsed="false">
      <c r="A3523" s="0" t="s">
        <v>3</v>
      </c>
      <c r="B3523" s="2" t="s">
        <v>3526</v>
      </c>
      <c r="C3523" s="0" t="str">
        <f aca="false">A3523&amp;""&amp;B3523</f>
        <v>https://www.ikea.cn/cn/en/search/products/?q=303.533.78</v>
      </c>
    </row>
    <row r="3524" customFormat="false" ht="14.9" hidden="false" customHeight="false" outlineLevel="0" collapsed="false">
      <c r="A3524" s="0" t="s">
        <v>3</v>
      </c>
      <c r="B3524" s="2" t="s">
        <v>3527</v>
      </c>
      <c r="C3524" s="0" t="str">
        <f aca="false">A3524&amp;""&amp;B3524</f>
        <v>https://www.ikea.cn/cn/en/search/products/?q=602.237.00</v>
      </c>
    </row>
    <row r="3525" customFormat="false" ht="14.9" hidden="false" customHeight="false" outlineLevel="0" collapsed="false">
      <c r="A3525" s="0" t="s">
        <v>3</v>
      </c>
      <c r="B3525" s="2" t="s">
        <v>3528</v>
      </c>
      <c r="C3525" s="0" t="str">
        <f aca="false">A3525&amp;""&amp;B3525</f>
        <v>https://www.ikea.cn/cn/en/search/products/?q=804.545.20</v>
      </c>
    </row>
    <row r="3526" customFormat="false" ht="14.9" hidden="false" customHeight="false" outlineLevel="0" collapsed="false">
      <c r="A3526" s="0" t="s">
        <v>3</v>
      </c>
      <c r="B3526" s="2" t="s">
        <v>3529</v>
      </c>
      <c r="C3526" s="0" t="str">
        <f aca="false">A3526&amp;""&amp;B3526</f>
        <v>https://www.ikea.cn/cn/en/search/products/?q=504.544.42</v>
      </c>
    </row>
    <row r="3527" customFormat="false" ht="14.9" hidden="false" customHeight="false" outlineLevel="0" collapsed="false">
      <c r="A3527" s="0" t="s">
        <v>3</v>
      </c>
      <c r="B3527" s="2" t="s">
        <v>3530</v>
      </c>
      <c r="C3527" s="0" t="str">
        <f aca="false">A3527&amp;""&amp;B3527</f>
        <v>https://www.ikea.cn/cn/en/search/products/?q=304.545.65</v>
      </c>
    </row>
    <row r="3528" customFormat="false" ht="14.9" hidden="false" customHeight="false" outlineLevel="0" collapsed="false">
      <c r="A3528" s="0" t="s">
        <v>3</v>
      </c>
      <c r="B3528" s="2" t="s">
        <v>3531</v>
      </c>
      <c r="C3528" s="0" t="str">
        <f aca="false">A3528&amp;""&amp;B3528</f>
        <v>https://www.ikea.cn/cn/en/search/products/?q=192.397.80</v>
      </c>
    </row>
    <row r="3529" customFormat="false" ht="14.9" hidden="false" customHeight="false" outlineLevel="0" collapsed="false">
      <c r="A3529" s="0" t="s">
        <v>3</v>
      </c>
      <c r="B3529" s="2" t="s">
        <v>3532</v>
      </c>
      <c r="C3529" s="0" t="str">
        <f aca="false">A3529&amp;""&amp;B3529</f>
        <v>https://www.ikea.cn/cn/en/search/products/?q=404.731.39</v>
      </c>
    </row>
    <row r="3530" customFormat="false" ht="14.9" hidden="false" customHeight="false" outlineLevel="0" collapsed="false">
      <c r="A3530" s="0" t="s">
        <v>3</v>
      </c>
      <c r="B3530" s="2" t="s">
        <v>3533</v>
      </c>
      <c r="C3530" s="0" t="str">
        <f aca="false">A3530&amp;""&amp;B3530</f>
        <v>https://www.ikea.cn/cn/en/search/products/?q=703.737.94</v>
      </c>
    </row>
    <row r="3531" customFormat="false" ht="14.9" hidden="false" customHeight="false" outlineLevel="0" collapsed="false">
      <c r="A3531" s="0" t="s">
        <v>3</v>
      </c>
      <c r="B3531" s="2" t="s">
        <v>3534</v>
      </c>
      <c r="C3531" s="0" t="str">
        <f aca="false">A3531&amp;""&amp;B3531</f>
        <v>https://www.ikea.cn/cn/en/search/products/?q=201.378.51</v>
      </c>
    </row>
    <row r="3532" customFormat="false" ht="14.9" hidden="false" customHeight="false" outlineLevel="0" collapsed="false">
      <c r="A3532" s="0" t="s">
        <v>3</v>
      </c>
      <c r="B3532" s="2" t="s">
        <v>3535</v>
      </c>
      <c r="C3532" s="0" t="str">
        <f aca="false">A3532&amp;""&amp;B3532</f>
        <v>https://www.ikea.cn/cn/en/search/products/?q=204.935.48</v>
      </c>
    </row>
    <row r="3533" customFormat="false" ht="14.9" hidden="false" customHeight="false" outlineLevel="0" collapsed="false">
      <c r="A3533" s="0" t="s">
        <v>3</v>
      </c>
      <c r="B3533" s="2" t="s">
        <v>3536</v>
      </c>
      <c r="C3533" s="0" t="str">
        <f aca="false">A3533&amp;""&amp;B3533</f>
        <v>https://www.ikea.cn/cn/en/search/products/?q=502.283.26</v>
      </c>
    </row>
    <row r="3534" customFormat="false" ht="14.9" hidden="false" customHeight="false" outlineLevel="0" collapsed="false">
      <c r="A3534" s="0" t="s">
        <v>3</v>
      </c>
      <c r="B3534" s="2" t="s">
        <v>3537</v>
      </c>
      <c r="C3534" s="0" t="str">
        <f aca="false">A3534&amp;""&amp;B3534</f>
        <v>https://www.ikea.cn/cn/en/search/products/?q=202.688.75</v>
      </c>
    </row>
    <row r="3535" customFormat="false" ht="14.9" hidden="false" customHeight="false" outlineLevel="0" collapsed="false">
      <c r="A3535" s="0" t="s">
        <v>3</v>
      </c>
      <c r="B3535" s="2" t="s">
        <v>3538</v>
      </c>
      <c r="C3535" s="0" t="str">
        <f aca="false">A3535&amp;""&amp;B3535</f>
        <v>https://www.ikea.cn/cn/en/search/products/?q=503.016.18</v>
      </c>
    </row>
    <row r="3536" customFormat="false" ht="14.9" hidden="false" customHeight="false" outlineLevel="0" collapsed="false">
      <c r="A3536" s="0" t="s">
        <v>3</v>
      </c>
      <c r="B3536" s="2" t="s">
        <v>3539</v>
      </c>
      <c r="C3536" s="0" t="str">
        <f aca="false">A3536&amp;""&amp;B3536</f>
        <v>https://www.ikea.cn/cn/en/search/products/?q=703.861.50</v>
      </c>
    </row>
    <row r="3537" customFormat="false" ht="14.9" hidden="false" customHeight="false" outlineLevel="0" collapsed="false">
      <c r="A3537" s="0" t="s">
        <v>3</v>
      </c>
      <c r="B3537" s="2" t="s">
        <v>3540</v>
      </c>
      <c r="C3537" s="0" t="str">
        <f aca="false">A3537&amp;""&amp;B3537</f>
        <v>https://www.ikea.cn/cn/en/search/products/?q=302.316.31</v>
      </c>
    </row>
    <row r="3538" customFormat="false" ht="14.9" hidden="false" customHeight="false" outlineLevel="0" collapsed="false">
      <c r="A3538" s="0" t="s">
        <v>3</v>
      </c>
      <c r="B3538" s="2" t="s">
        <v>3541</v>
      </c>
      <c r="C3538" s="0" t="str">
        <f aca="false">A3538&amp;""&amp;B3538</f>
        <v>https://www.ikea.cn/cn/en/search/products/?q=202.122.04</v>
      </c>
    </row>
    <row r="3539" customFormat="false" ht="14.9" hidden="false" customHeight="false" outlineLevel="0" collapsed="false">
      <c r="A3539" s="0" t="s">
        <v>3</v>
      </c>
      <c r="B3539" s="2" t="s">
        <v>3542</v>
      </c>
      <c r="C3539" s="0" t="str">
        <f aca="false">A3539&amp;""&amp;B3539</f>
        <v>https://www.ikea.cn/cn/en/search/products/?q=704.805.34</v>
      </c>
    </row>
    <row r="3540" customFormat="false" ht="14.9" hidden="false" customHeight="false" outlineLevel="0" collapsed="false">
      <c r="A3540" s="0" t="s">
        <v>3</v>
      </c>
      <c r="B3540" s="2" t="s">
        <v>3543</v>
      </c>
      <c r="C3540" s="0" t="str">
        <f aca="false">A3540&amp;""&amp;B3540</f>
        <v>https://www.ikea.cn/cn/en/search/products/?q=204.805.36</v>
      </c>
    </row>
    <row r="3541" customFormat="false" ht="14.9" hidden="false" customHeight="false" outlineLevel="0" collapsed="false">
      <c r="A3541" s="0" t="s">
        <v>3</v>
      </c>
      <c r="B3541" s="2" t="s">
        <v>3544</v>
      </c>
      <c r="C3541" s="0" t="str">
        <f aca="false">A3541&amp;""&amp;B3541</f>
        <v>https://www.ikea.cn/cn/en/search/products/?q=804.808.83</v>
      </c>
    </row>
    <row r="3542" customFormat="false" ht="14.9" hidden="false" customHeight="false" outlineLevel="0" collapsed="false">
      <c r="A3542" s="0" t="s">
        <v>3</v>
      </c>
      <c r="B3542" s="2" t="s">
        <v>3545</v>
      </c>
      <c r="C3542" s="0" t="str">
        <f aca="false">A3542&amp;""&amp;B3542</f>
        <v>https://www.ikea.cn/cn/en/search/products/?q=004.805.37</v>
      </c>
    </row>
    <row r="3543" customFormat="false" ht="14.9" hidden="false" customHeight="false" outlineLevel="0" collapsed="false">
      <c r="A3543" s="0" t="s">
        <v>3</v>
      </c>
      <c r="B3543" s="2" t="s">
        <v>3546</v>
      </c>
      <c r="C3543" s="0" t="str">
        <f aca="false">A3543&amp;""&amp;B3543</f>
        <v>https://www.ikea.cn/cn/en/search/products/?q=604.805.44</v>
      </c>
    </row>
    <row r="3544" customFormat="false" ht="14.9" hidden="false" customHeight="false" outlineLevel="0" collapsed="false">
      <c r="A3544" s="0" t="s">
        <v>3</v>
      </c>
      <c r="B3544" s="2" t="s">
        <v>3547</v>
      </c>
      <c r="C3544" s="0" t="str">
        <f aca="false">A3544&amp;""&amp;B3544</f>
        <v>https://www.ikea.cn/cn/en/search/products/?q=402.816.30</v>
      </c>
    </row>
    <row r="3545" customFormat="false" ht="14.9" hidden="false" customHeight="false" outlineLevel="0" collapsed="false">
      <c r="A3545" s="0" t="s">
        <v>3</v>
      </c>
      <c r="B3545" s="2" t="s">
        <v>3548</v>
      </c>
      <c r="C3545" s="0" t="str">
        <f aca="false">A3545&amp;""&amp;B3545</f>
        <v>https://www.ikea.cn/cn/en/search/products/?q=790.042.79</v>
      </c>
    </row>
    <row r="3546" customFormat="false" ht="14.9" hidden="false" customHeight="false" outlineLevel="0" collapsed="false">
      <c r="A3546" s="0" t="s">
        <v>3</v>
      </c>
      <c r="B3546" s="2" t="s">
        <v>3549</v>
      </c>
      <c r="C3546" s="0" t="str">
        <f aca="false">A3546&amp;""&amp;B3546</f>
        <v>https://www.ikea.cn/cn/en/search/products/?q=902.235.29</v>
      </c>
    </row>
    <row r="3547" customFormat="false" ht="14.9" hidden="false" customHeight="false" outlineLevel="0" collapsed="false">
      <c r="A3547" s="0" t="s">
        <v>3</v>
      </c>
      <c r="B3547" s="2" t="s">
        <v>3550</v>
      </c>
      <c r="C3547" s="0" t="str">
        <f aca="false">A3547&amp;""&amp;B3547</f>
        <v>https://www.ikea.cn/cn/en/search/products/?q=104.090.36</v>
      </c>
    </row>
    <row r="3548" customFormat="false" ht="14.9" hidden="false" customHeight="false" outlineLevel="0" collapsed="false">
      <c r="A3548" s="0" t="s">
        <v>3</v>
      </c>
      <c r="B3548" s="2" t="s">
        <v>3551</v>
      </c>
      <c r="C3548" s="0" t="str">
        <f aca="false">A3548&amp;""&amp;B3548</f>
        <v>https://www.ikea.cn/cn/en/search/products/?q=104.213.02</v>
      </c>
    </row>
    <row r="3549" customFormat="false" ht="14.9" hidden="false" customHeight="false" outlineLevel="0" collapsed="false">
      <c r="A3549" s="0" t="s">
        <v>3</v>
      </c>
      <c r="B3549" s="2" t="s">
        <v>3552</v>
      </c>
      <c r="C3549" s="0" t="str">
        <f aca="false">A3549&amp;""&amp;B3549</f>
        <v>https://www.ikea.cn/cn/en/search/products/?q=804.007.54</v>
      </c>
    </row>
    <row r="3550" customFormat="false" ht="14.9" hidden="false" customHeight="false" outlineLevel="0" collapsed="false">
      <c r="A3550" s="0" t="s">
        <v>3</v>
      </c>
      <c r="B3550" s="2" t="s">
        <v>3553</v>
      </c>
      <c r="C3550" s="0" t="str">
        <f aca="false">A3550&amp;""&amp;B3550</f>
        <v>https://www.ikea.cn/cn/en/search/products/?q=301.925.78</v>
      </c>
    </row>
    <row r="3551" customFormat="false" ht="14.9" hidden="false" customHeight="false" outlineLevel="0" collapsed="false">
      <c r="A3551" s="0" t="s">
        <v>3</v>
      </c>
      <c r="B3551" s="2" t="s">
        <v>3554</v>
      </c>
      <c r="C3551" s="0" t="str">
        <f aca="false">A3551&amp;""&amp;B3551</f>
        <v>https://www.ikea.cn/cn/en/search/products/?q=203.987.87</v>
      </c>
    </row>
    <row r="3552" customFormat="false" ht="14.9" hidden="false" customHeight="false" outlineLevel="0" collapsed="false">
      <c r="A3552" s="0" t="s">
        <v>3</v>
      </c>
      <c r="B3552" s="2" t="s">
        <v>3555</v>
      </c>
      <c r="C3552" s="0" t="str">
        <f aca="false">A3552&amp;""&amp;B3552</f>
        <v>https://www.ikea.cn/cn/en/search/products/?q=202.524.26</v>
      </c>
    </row>
    <row r="3553" customFormat="false" ht="14.9" hidden="false" customHeight="false" outlineLevel="0" collapsed="false">
      <c r="A3553" s="0" t="s">
        <v>3</v>
      </c>
      <c r="B3553" s="2" t="s">
        <v>3556</v>
      </c>
      <c r="C3553" s="0" t="str">
        <f aca="false">A3553&amp;""&amp;B3553</f>
        <v>https://www.ikea.cn/cn/en/search/products/?q=304.467.83</v>
      </c>
    </row>
    <row r="3554" customFormat="false" ht="14.9" hidden="false" customHeight="false" outlineLevel="0" collapsed="false">
      <c r="A3554" s="0" t="s">
        <v>3</v>
      </c>
      <c r="B3554" s="2" t="s">
        <v>3557</v>
      </c>
      <c r="C3554" s="0" t="str">
        <f aca="false">A3554&amp;""&amp;B3554</f>
        <v>https://www.ikea.cn/cn/en/search/products/?q=804.501.31</v>
      </c>
    </row>
    <row r="3555" customFormat="false" ht="14.9" hidden="false" customHeight="false" outlineLevel="0" collapsed="false">
      <c r="A3555" s="0" t="s">
        <v>3</v>
      </c>
      <c r="B3555" s="2" t="s">
        <v>3558</v>
      </c>
      <c r="C3555" s="0" t="str">
        <f aca="false">A3555&amp;""&amp;B3555</f>
        <v>https://www.ikea.cn/cn/en/search/products/?q=904.501.35</v>
      </c>
    </row>
    <row r="3556" customFormat="false" ht="14.9" hidden="false" customHeight="false" outlineLevel="0" collapsed="false">
      <c r="A3556" s="0" t="s">
        <v>3</v>
      </c>
      <c r="B3556" s="2" t="s">
        <v>3559</v>
      </c>
      <c r="C3556" s="0" t="str">
        <f aca="false">A3556&amp;""&amp;B3556</f>
        <v>https://www.ikea.cn/cn/en/search/products/?q=304.501.38</v>
      </c>
    </row>
    <row r="3557" customFormat="false" ht="14.9" hidden="false" customHeight="false" outlineLevel="0" collapsed="false">
      <c r="A3557" s="0" t="s">
        <v>3</v>
      </c>
      <c r="B3557" s="2" t="s">
        <v>3560</v>
      </c>
      <c r="C3557" s="0" t="str">
        <f aca="false">A3557&amp;""&amp;B3557</f>
        <v>https://www.ikea.cn/cn/en/search/products/?q=302.342.29</v>
      </c>
    </row>
    <row r="3558" customFormat="false" ht="14.9" hidden="false" customHeight="false" outlineLevel="0" collapsed="false">
      <c r="A3558" s="0" t="s">
        <v>3</v>
      </c>
      <c r="B3558" s="2" t="s">
        <v>3561</v>
      </c>
      <c r="C3558" s="0" t="str">
        <f aca="false">A3558&amp;""&amp;B3558</f>
        <v>https://www.ikea.cn/cn/en/search/products/?q=302.381.14</v>
      </c>
    </row>
    <row r="3559" customFormat="false" ht="14.9" hidden="false" customHeight="false" outlineLevel="0" collapsed="false">
      <c r="A3559" s="0" t="s">
        <v>3</v>
      </c>
      <c r="B3559" s="2" t="s">
        <v>3562</v>
      </c>
      <c r="C3559" s="0" t="str">
        <f aca="false">A3559&amp;""&amp;B3559</f>
        <v>https://www.ikea.cn/cn/en/search/products/?q=703.341.56</v>
      </c>
    </row>
    <row r="3560" customFormat="false" ht="14.9" hidden="false" customHeight="false" outlineLevel="0" collapsed="false">
      <c r="A3560" s="0" t="s">
        <v>3</v>
      </c>
      <c r="B3560" s="2" t="s">
        <v>3563</v>
      </c>
      <c r="C3560" s="0" t="str">
        <f aca="false">A3560&amp;""&amp;B3560</f>
        <v>https://www.ikea.cn/cn/en/search/products/?q=904.017.91</v>
      </c>
    </row>
    <row r="3561" customFormat="false" ht="14.9" hidden="false" customHeight="false" outlineLevel="0" collapsed="false">
      <c r="A3561" s="0" t="s">
        <v>3</v>
      </c>
      <c r="B3561" s="2" t="s">
        <v>3564</v>
      </c>
      <c r="C3561" s="0" t="str">
        <f aca="false">A3561&amp;""&amp;B3561</f>
        <v>https://www.ikea.cn/cn/en/search/products/?q=803.509.47</v>
      </c>
    </row>
    <row r="3562" customFormat="false" ht="14.9" hidden="false" customHeight="false" outlineLevel="0" collapsed="false">
      <c r="A3562" s="0" t="s">
        <v>3</v>
      </c>
      <c r="B3562" s="2" t="s">
        <v>3565</v>
      </c>
      <c r="C3562" s="0" t="str">
        <f aca="false">A3562&amp;""&amp;B3562</f>
        <v>https://www.ikea.cn/cn/en/search/products/?q=703.509.43</v>
      </c>
    </row>
    <row r="3563" customFormat="false" ht="14.9" hidden="false" customHeight="false" outlineLevel="0" collapsed="false">
      <c r="A3563" s="0" t="s">
        <v>3</v>
      </c>
      <c r="B3563" s="2" t="s">
        <v>3566</v>
      </c>
      <c r="C3563" s="0" t="str">
        <f aca="false">A3563&amp;""&amp;B3563</f>
        <v>https://www.ikea.cn/cn/en/search/products/?q=003.298.89</v>
      </c>
    </row>
    <row r="3564" customFormat="false" ht="14.9" hidden="false" customHeight="false" outlineLevel="0" collapsed="false">
      <c r="A3564" s="0" t="s">
        <v>3</v>
      </c>
      <c r="B3564" s="2" t="s">
        <v>3567</v>
      </c>
      <c r="C3564" s="0" t="str">
        <f aca="false">A3564&amp;""&amp;B3564</f>
        <v>https://www.ikea.cn/cn/en/search/products/?q=004.294.07</v>
      </c>
    </row>
    <row r="3565" customFormat="false" ht="14.9" hidden="false" customHeight="false" outlineLevel="0" collapsed="false">
      <c r="A3565" s="0" t="s">
        <v>3</v>
      </c>
      <c r="B3565" s="2" t="s">
        <v>3568</v>
      </c>
      <c r="C3565" s="0" t="str">
        <f aca="false">A3565&amp;""&amp;B3565</f>
        <v>https://www.ikea.cn/cn/en/search/products/?q=004.209.49</v>
      </c>
    </row>
    <row r="3566" customFormat="false" ht="14.9" hidden="false" customHeight="false" outlineLevel="0" collapsed="false">
      <c r="A3566" s="0" t="s">
        <v>3</v>
      </c>
      <c r="B3566" s="2" t="s">
        <v>3569</v>
      </c>
      <c r="C3566" s="0" t="str">
        <f aca="false">A3566&amp;""&amp;B3566</f>
        <v>https://www.ikea.cn/cn/en/search/products/?q=604.209.51</v>
      </c>
    </row>
    <row r="3567" customFormat="false" ht="14.9" hidden="false" customHeight="false" outlineLevel="0" collapsed="false">
      <c r="A3567" s="0" t="s">
        <v>3</v>
      </c>
      <c r="B3567" s="2" t="s">
        <v>3570</v>
      </c>
      <c r="C3567" s="0" t="str">
        <f aca="false">A3567&amp;""&amp;B3567</f>
        <v>https://www.ikea.cn/cn/en/search/products/?q=492.689.12</v>
      </c>
    </row>
    <row r="3568" customFormat="false" ht="14.9" hidden="false" customHeight="false" outlineLevel="0" collapsed="false">
      <c r="A3568" s="0" t="s">
        <v>3</v>
      </c>
      <c r="B3568" s="2" t="s">
        <v>3571</v>
      </c>
      <c r="C3568" s="0" t="str">
        <f aca="false">A3568&amp;""&amp;B3568</f>
        <v>https://www.ikea.cn/cn/en/search/products/?q=392.688.42</v>
      </c>
    </row>
    <row r="3569" customFormat="false" ht="14.9" hidden="false" customHeight="false" outlineLevel="0" collapsed="false">
      <c r="A3569" s="0" t="s">
        <v>3</v>
      </c>
      <c r="B3569" s="2" t="s">
        <v>3572</v>
      </c>
      <c r="C3569" s="0" t="str">
        <f aca="false">A3569&amp;""&amp;B3569</f>
        <v>https://www.ikea.cn/cn/en/search/products/?q=403.843.36</v>
      </c>
    </row>
    <row r="3570" customFormat="false" ht="14.9" hidden="false" customHeight="false" outlineLevel="0" collapsed="false">
      <c r="A3570" s="0" t="s">
        <v>3</v>
      </c>
      <c r="B3570" s="2" t="s">
        <v>3573</v>
      </c>
      <c r="C3570" s="0" t="str">
        <f aca="false">A3570&amp;""&amp;B3570</f>
        <v>https://www.ikea.cn/cn/en/search/products/?q=292.807.88</v>
      </c>
    </row>
    <row r="3571" customFormat="false" ht="14.9" hidden="false" customHeight="false" outlineLevel="0" collapsed="false">
      <c r="A3571" s="0" t="s">
        <v>3</v>
      </c>
      <c r="B3571" s="2" t="s">
        <v>3574</v>
      </c>
      <c r="C3571" s="0" t="str">
        <f aca="false">A3571&amp;""&amp;B3571</f>
        <v>https://www.ikea.cn/cn/en/search/products/?q=101.809.39</v>
      </c>
    </row>
    <row r="3572" customFormat="false" ht="14.9" hidden="false" customHeight="false" outlineLevel="0" collapsed="false">
      <c r="A3572" s="0" t="s">
        <v>3</v>
      </c>
      <c r="B3572" s="2" t="s">
        <v>3575</v>
      </c>
      <c r="C3572" s="0" t="str">
        <f aca="false">A3572&amp;""&amp;B3572</f>
        <v>https://www.ikea.cn/cn/en/search/products/?q=903.955.49</v>
      </c>
    </row>
    <row r="3573" customFormat="false" ht="14.9" hidden="false" customHeight="false" outlineLevel="0" collapsed="false">
      <c r="A3573" s="0" t="s">
        <v>3</v>
      </c>
      <c r="B3573" s="2" t="s">
        <v>3576</v>
      </c>
      <c r="C3573" s="0" t="str">
        <f aca="false">A3573&amp;""&amp;B3573</f>
        <v>https://www.ikea.cn/cn/en/search/products/?q=703.955.50</v>
      </c>
    </row>
    <row r="3574" customFormat="false" ht="14.9" hidden="false" customHeight="false" outlineLevel="0" collapsed="false">
      <c r="A3574" s="0" t="s">
        <v>3</v>
      </c>
      <c r="B3574" s="2" t="s">
        <v>3577</v>
      </c>
      <c r="C3574" s="0" t="str">
        <f aca="false">A3574&amp;""&amp;B3574</f>
        <v>https://www.ikea.cn/cn/en/search/products/?q=603.955.36</v>
      </c>
    </row>
    <row r="3575" customFormat="false" ht="14.9" hidden="false" customHeight="false" outlineLevel="0" collapsed="false">
      <c r="A3575" s="0" t="s">
        <v>3</v>
      </c>
      <c r="B3575" s="2" t="s">
        <v>3578</v>
      </c>
      <c r="C3575" s="0" t="str">
        <f aca="false">A3575&amp;""&amp;B3575</f>
        <v>https://www.ikea.cn/cn/en/search/products/?q=603.955.55</v>
      </c>
    </row>
    <row r="3576" customFormat="false" ht="14.9" hidden="false" customHeight="false" outlineLevel="0" collapsed="false">
      <c r="A3576" s="0" t="s">
        <v>3</v>
      </c>
      <c r="B3576" s="2" t="s">
        <v>3579</v>
      </c>
      <c r="C3576" s="0" t="str">
        <f aca="false">A3576&amp;""&amp;B3576</f>
        <v>https://www.ikea.cn/cn/en/search/products/?q=003.955.44</v>
      </c>
    </row>
    <row r="3577" customFormat="false" ht="14.9" hidden="false" customHeight="false" outlineLevel="0" collapsed="false">
      <c r="A3577" s="0" t="s">
        <v>3</v>
      </c>
      <c r="B3577" s="2" t="s">
        <v>3580</v>
      </c>
      <c r="C3577" s="0" t="str">
        <f aca="false">A3577&amp;""&amp;B3577</f>
        <v>https://www.ikea.cn/cn/en/search/products/?q=803.955.35</v>
      </c>
    </row>
    <row r="3578" customFormat="false" ht="14.9" hidden="false" customHeight="false" outlineLevel="0" collapsed="false">
      <c r="A3578" s="0" t="s">
        <v>3</v>
      </c>
      <c r="B3578" s="2" t="s">
        <v>3581</v>
      </c>
      <c r="C3578" s="0" t="str">
        <f aca="false">A3578&amp;""&amp;B3578</f>
        <v>https://www.ikea.cn/cn/en/search/products/?q=603.955.41</v>
      </c>
    </row>
    <row r="3579" customFormat="false" ht="14.9" hidden="false" customHeight="false" outlineLevel="0" collapsed="false">
      <c r="A3579" s="0" t="s">
        <v>3</v>
      </c>
      <c r="B3579" s="2" t="s">
        <v>3582</v>
      </c>
      <c r="C3579" s="0" t="str">
        <f aca="false">A3579&amp;""&amp;B3579</f>
        <v>https://www.ikea.cn/cn/en/search/products/?q=703.955.45</v>
      </c>
    </row>
    <row r="3580" customFormat="false" ht="14.9" hidden="false" customHeight="false" outlineLevel="0" collapsed="false">
      <c r="A3580" s="0" t="s">
        <v>3</v>
      </c>
      <c r="B3580" s="2" t="s">
        <v>3583</v>
      </c>
      <c r="C3580" s="0" t="str">
        <f aca="false">A3580&amp;""&amp;B3580</f>
        <v>https://www.ikea.cn/cn/en/search/products/?q=002.949.60</v>
      </c>
    </row>
    <row r="3581" customFormat="false" ht="14.9" hidden="false" customHeight="false" outlineLevel="0" collapsed="false">
      <c r="A3581" s="0" t="s">
        <v>3</v>
      </c>
      <c r="B3581" s="2" t="s">
        <v>3584</v>
      </c>
      <c r="C3581" s="0" t="str">
        <f aca="false">A3581&amp;""&amp;B3581</f>
        <v>https://www.ikea.cn/cn/en/search/products/?q=904.423.53</v>
      </c>
    </row>
    <row r="3582" customFormat="false" ht="14.9" hidden="false" customHeight="false" outlineLevel="0" collapsed="false">
      <c r="A3582" s="0" t="s">
        <v>3</v>
      </c>
      <c r="B3582" s="2" t="s">
        <v>3585</v>
      </c>
      <c r="C3582" s="0" t="str">
        <f aca="false">A3582&amp;""&amp;B3582</f>
        <v>https://www.ikea.cn/cn/en/search/products/?q=704.423.49</v>
      </c>
    </row>
    <row r="3583" customFormat="false" ht="14.9" hidden="false" customHeight="false" outlineLevel="0" collapsed="false">
      <c r="A3583" s="0" t="s">
        <v>3</v>
      </c>
      <c r="B3583" s="2" t="s">
        <v>3586</v>
      </c>
      <c r="C3583" s="0" t="str">
        <f aca="false">A3583&amp;""&amp;B3583</f>
        <v>https://www.ikea.cn/cn/en/search/products/?q=304.423.46</v>
      </c>
    </row>
    <row r="3584" customFormat="false" ht="14.9" hidden="false" customHeight="false" outlineLevel="0" collapsed="false">
      <c r="A3584" s="0" t="s">
        <v>3</v>
      </c>
      <c r="B3584" s="2" t="s">
        <v>3587</v>
      </c>
      <c r="C3584" s="0" t="str">
        <f aca="false">A3584&amp;""&amp;B3584</f>
        <v>https://www.ikea.cn/cn/en/search/products/?q=004.423.43</v>
      </c>
    </row>
    <row r="3585" customFormat="false" ht="14.9" hidden="false" customHeight="false" outlineLevel="0" collapsed="false">
      <c r="A3585" s="0" t="s">
        <v>3</v>
      </c>
      <c r="B3585" s="2" t="s">
        <v>3588</v>
      </c>
      <c r="C3585" s="0" t="str">
        <f aca="false">A3585&amp;""&amp;B3585</f>
        <v>https://www.ikea.cn/cn/en/search/products/?q=093.117.38</v>
      </c>
    </row>
    <row r="3586" customFormat="false" ht="14.9" hidden="false" customHeight="false" outlineLevel="0" collapsed="false">
      <c r="A3586" s="0" t="s">
        <v>3</v>
      </c>
      <c r="B3586" s="2" t="s">
        <v>3589</v>
      </c>
      <c r="C3586" s="0" t="str">
        <f aca="false">A3586&amp;""&amp;B3586</f>
        <v>https://www.ikea.cn/cn/en/search/products/?q=004.609.35</v>
      </c>
    </row>
    <row r="3587" customFormat="false" ht="14.9" hidden="false" customHeight="false" outlineLevel="0" collapsed="false">
      <c r="A3587" s="0" t="s">
        <v>3</v>
      </c>
      <c r="B3587" s="2" t="s">
        <v>3590</v>
      </c>
      <c r="C3587" s="0" t="str">
        <f aca="false">A3587&amp;""&amp;B3587</f>
        <v>https://www.ikea.cn/cn/en/search/products/?q=102.002.54</v>
      </c>
    </row>
    <row r="3588" customFormat="false" ht="14.9" hidden="false" customHeight="false" outlineLevel="0" collapsed="false">
      <c r="A3588" s="0" t="s">
        <v>3</v>
      </c>
      <c r="B3588" s="2" t="s">
        <v>3591</v>
      </c>
      <c r="C3588" s="0" t="str">
        <f aca="false">A3588&amp;""&amp;B3588</f>
        <v>https://www.ikea.cn/cn/en/search/products/?q=104.817.77</v>
      </c>
    </row>
    <row r="3589" customFormat="false" ht="14.9" hidden="false" customHeight="false" outlineLevel="0" collapsed="false">
      <c r="A3589" s="0" t="s">
        <v>3</v>
      </c>
      <c r="B3589" s="2" t="s">
        <v>3592</v>
      </c>
      <c r="C3589" s="0" t="str">
        <f aca="false">A3589&amp;""&amp;B3589</f>
        <v>https://www.ikea.cn/cn/en/search/products/?q=103.485.33</v>
      </c>
    </row>
    <row r="3590" customFormat="false" ht="14.9" hidden="false" customHeight="false" outlineLevel="0" collapsed="false">
      <c r="A3590" s="0" t="s">
        <v>3</v>
      </c>
      <c r="B3590" s="2" t="s">
        <v>3593</v>
      </c>
      <c r="C3590" s="0" t="str">
        <f aca="false">A3590&amp;""&amp;B3590</f>
        <v>https://www.ikea.cn/cn/en/search/products/?q=303.239.61</v>
      </c>
    </row>
    <row r="3591" customFormat="false" ht="14.9" hidden="false" customHeight="false" outlineLevel="0" collapsed="false">
      <c r="A3591" s="0" t="s">
        <v>3</v>
      </c>
      <c r="B3591" s="2" t="s">
        <v>3594</v>
      </c>
      <c r="C3591" s="0" t="str">
        <f aca="false">A3591&amp;""&amp;B3591</f>
        <v>https://www.ikea.cn/cn/en/search/products/?q=002.105.50</v>
      </c>
    </row>
    <row r="3592" customFormat="false" ht="14.9" hidden="false" customHeight="false" outlineLevel="0" collapsed="false">
      <c r="A3592" s="0" t="s">
        <v>3</v>
      </c>
      <c r="B3592" s="2" t="s">
        <v>3595</v>
      </c>
      <c r="C3592" s="0" t="str">
        <f aca="false">A3592&amp;""&amp;B3592</f>
        <v>https://www.ikea.cn/cn/en/search/products/?q=901.855.94</v>
      </c>
    </row>
    <row r="3593" customFormat="false" ht="14.9" hidden="false" customHeight="false" outlineLevel="0" collapsed="false">
      <c r="A3593" s="0" t="s">
        <v>3</v>
      </c>
      <c r="B3593" s="2" t="s">
        <v>3596</v>
      </c>
      <c r="C3593" s="0" t="str">
        <f aca="false">A3593&amp;""&amp;B3593</f>
        <v>https://www.ikea.cn/cn/en/search/products/?q=202.105.30</v>
      </c>
    </row>
    <row r="3594" customFormat="false" ht="14.9" hidden="false" customHeight="false" outlineLevel="0" collapsed="false">
      <c r="A3594" s="0" t="s">
        <v>3</v>
      </c>
      <c r="B3594" s="2" t="s">
        <v>3597</v>
      </c>
      <c r="C3594" s="0" t="str">
        <f aca="false">A3594&amp;""&amp;B3594</f>
        <v>https://www.ikea.cn/cn/en/search/products/?q=904.285.16</v>
      </c>
    </row>
    <row r="3595" customFormat="false" ht="14.9" hidden="false" customHeight="false" outlineLevel="0" collapsed="false">
      <c r="A3595" s="0" t="s">
        <v>3</v>
      </c>
      <c r="B3595" s="2" t="s">
        <v>3598</v>
      </c>
      <c r="C3595" s="0" t="str">
        <f aca="false">A3595&amp;""&amp;B3595</f>
        <v>https://www.ikea.cn/cn/en/search/products/?q=004.729.57</v>
      </c>
    </row>
    <row r="3596" customFormat="false" ht="14.9" hidden="false" customHeight="false" outlineLevel="0" collapsed="false">
      <c r="A3596" s="0" t="s">
        <v>3</v>
      </c>
      <c r="B3596" s="2" t="s">
        <v>3599</v>
      </c>
      <c r="C3596" s="0" t="str">
        <f aca="false">A3596&amp;""&amp;B3596</f>
        <v>https://www.ikea.cn/cn/en/search/products/?q=204.285.53</v>
      </c>
    </row>
    <row r="3597" customFormat="false" ht="14.9" hidden="false" customHeight="false" outlineLevel="0" collapsed="false">
      <c r="A3597" s="0" t="s">
        <v>3</v>
      </c>
      <c r="B3597" s="2" t="s">
        <v>3600</v>
      </c>
      <c r="C3597" s="0" t="str">
        <f aca="false">A3597&amp;""&amp;B3597</f>
        <v>https://www.ikea.cn/cn/en/search/products/?q=101.863.90</v>
      </c>
    </row>
    <row r="3598" customFormat="false" ht="14.9" hidden="false" customHeight="false" outlineLevel="0" collapsed="false">
      <c r="A3598" s="0" t="s">
        <v>3</v>
      </c>
      <c r="B3598" s="2" t="s">
        <v>3601</v>
      </c>
      <c r="C3598" s="0" t="str">
        <f aca="false">A3598&amp;""&amp;B3598</f>
        <v>https://www.ikea.cn/cn/en/search/products/?q=502.240.45</v>
      </c>
    </row>
    <row r="3599" customFormat="false" ht="14.9" hidden="false" customHeight="false" outlineLevel="0" collapsed="false">
      <c r="A3599" s="0" t="s">
        <v>3</v>
      </c>
      <c r="B3599" s="2" t="s">
        <v>3602</v>
      </c>
      <c r="C3599" s="0" t="str">
        <f aca="false">A3599&amp;""&amp;B3599</f>
        <v>https://www.ikea.cn/cn/en/search/products/?q=801.863.96</v>
      </c>
    </row>
    <row r="3600" customFormat="false" ht="14.9" hidden="false" customHeight="false" outlineLevel="0" collapsed="false">
      <c r="A3600" s="0" t="s">
        <v>3</v>
      </c>
      <c r="B3600" s="2" t="s">
        <v>3603</v>
      </c>
      <c r="C3600" s="0" t="str">
        <f aca="false">A3600&amp;""&amp;B3600</f>
        <v>https://www.ikea.cn/cn/en/search/products/?q=702.949.90</v>
      </c>
    </row>
    <row r="3601" customFormat="false" ht="14.9" hidden="false" customHeight="false" outlineLevel="0" collapsed="false">
      <c r="A3601" s="0" t="s">
        <v>3</v>
      </c>
      <c r="B3601" s="2" t="s">
        <v>3604</v>
      </c>
      <c r="C3601" s="0" t="str">
        <f aca="false">A3601&amp;""&amp;B3601</f>
        <v>https://www.ikea.cn/cn/en/search/products/?q=902.903.59</v>
      </c>
    </row>
    <row r="3602" customFormat="false" ht="14.9" hidden="false" customHeight="false" outlineLevel="0" collapsed="false">
      <c r="A3602" s="0" t="s">
        <v>3</v>
      </c>
      <c r="B3602" s="2" t="s">
        <v>3605</v>
      </c>
      <c r="C3602" s="0" t="str">
        <f aca="false">A3602&amp;""&amp;B3602</f>
        <v>https://www.ikea.cn/cn/en/search/products/?q=004.729.95</v>
      </c>
    </row>
    <row r="3603" customFormat="false" ht="14.9" hidden="false" customHeight="false" outlineLevel="0" collapsed="false">
      <c r="A3603" s="0" t="s">
        <v>3</v>
      </c>
      <c r="B3603" s="2" t="s">
        <v>3606</v>
      </c>
      <c r="C3603" s="0" t="str">
        <f aca="false">A3603&amp;""&amp;B3603</f>
        <v>https://www.ikea.cn/cn/en/search/products/?q=602.458.77</v>
      </c>
    </row>
    <row r="3604" customFormat="false" ht="14.9" hidden="false" customHeight="false" outlineLevel="0" collapsed="false">
      <c r="A3604" s="0" t="s">
        <v>3</v>
      </c>
      <c r="B3604" s="2" t="s">
        <v>3607</v>
      </c>
      <c r="C3604" s="0" t="str">
        <f aca="false">A3604&amp;""&amp;B3604</f>
        <v>https://www.ikea.cn/cn/en/search/products/?q=004.729.81</v>
      </c>
    </row>
    <row r="3605" customFormat="false" ht="14.9" hidden="false" customHeight="false" outlineLevel="0" collapsed="false">
      <c r="A3605" s="0" t="s">
        <v>3</v>
      </c>
      <c r="B3605" s="2" t="s">
        <v>3608</v>
      </c>
      <c r="C3605" s="0" t="str">
        <f aca="false">A3605&amp;""&amp;B3605</f>
        <v>https://www.ikea.cn/cn/en/search/products/?q=104.729.90</v>
      </c>
    </row>
    <row r="3606" customFormat="false" ht="14.9" hidden="false" customHeight="false" outlineLevel="0" collapsed="false">
      <c r="A3606" s="0" t="s">
        <v>3</v>
      </c>
      <c r="B3606" s="2" t="s">
        <v>3609</v>
      </c>
      <c r="C3606" s="0" t="str">
        <f aca="false">A3606&amp;""&amp;B3606</f>
        <v>https://www.ikea.cn/cn/en/search/products/?q=703.216.15</v>
      </c>
    </row>
    <row r="3607" customFormat="false" ht="14.9" hidden="false" customHeight="false" outlineLevel="0" collapsed="false">
      <c r="A3607" s="0" t="s">
        <v>3</v>
      </c>
      <c r="B3607" s="2" t="s">
        <v>3610</v>
      </c>
      <c r="C3607" s="0" t="str">
        <f aca="false">A3607&amp;""&amp;B3607</f>
        <v>https://www.ikea.cn/cn/en/search/products/?q=103.207.94</v>
      </c>
    </row>
    <row r="3608" customFormat="false" ht="14.9" hidden="false" customHeight="false" outlineLevel="0" collapsed="false">
      <c r="A3608" s="0" t="s">
        <v>3</v>
      </c>
      <c r="B3608" s="2" t="s">
        <v>3611</v>
      </c>
      <c r="C3608" s="0" t="str">
        <f aca="false">A3608&amp;""&amp;B3608</f>
        <v>https://www.ikea.cn/cn/en/search/products/?q=403.359.11</v>
      </c>
    </row>
    <row r="3609" customFormat="false" ht="14.9" hidden="false" customHeight="false" outlineLevel="0" collapsed="false">
      <c r="A3609" s="0" t="s">
        <v>3</v>
      </c>
      <c r="B3609" s="2" t="s">
        <v>3612</v>
      </c>
      <c r="C3609" s="0" t="str">
        <f aca="false">A3609&amp;""&amp;B3609</f>
        <v>https://www.ikea.cn/cn/en/search/products/?q=403.207.97</v>
      </c>
    </row>
    <row r="3610" customFormat="false" ht="14.9" hidden="false" customHeight="false" outlineLevel="0" collapsed="false">
      <c r="A3610" s="0" t="s">
        <v>3</v>
      </c>
      <c r="B3610" s="2" t="s">
        <v>3613</v>
      </c>
      <c r="C3610" s="0" t="str">
        <f aca="false">A3610&amp;""&amp;B3610</f>
        <v>https://www.ikea.cn/cn/en/search/products/?q=203.216.32</v>
      </c>
    </row>
    <row r="3611" customFormat="false" ht="14.9" hidden="false" customHeight="false" outlineLevel="0" collapsed="false">
      <c r="A3611" s="0" t="s">
        <v>3</v>
      </c>
      <c r="B3611" s="2" t="s">
        <v>3614</v>
      </c>
      <c r="C3611" s="0" t="str">
        <f aca="false">A3611&amp;""&amp;B3611</f>
        <v>https://www.ikea.cn/cn/en/search/products/?q=303.356.19</v>
      </c>
    </row>
    <row r="3612" customFormat="false" ht="14.9" hidden="false" customHeight="false" outlineLevel="0" collapsed="false">
      <c r="A3612" s="0" t="s">
        <v>3</v>
      </c>
      <c r="B3612" s="2" t="s">
        <v>3615</v>
      </c>
      <c r="C3612" s="0" t="str">
        <f aca="false">A3612&amp;""&amp;B3612</f>
        <v>https://www.ikea.cn/cn/en/search/products/?q=803.208.04</v>
      </c>
    </row>
    <row r="3613" customFormat="false" ht="14.9" hidden="false" customHeight="false" outlineLevel="0" collapsed="false">
      <c r="A3613" s="0" t="s">
        <v>3</v>
      </c>
      <c r="B3613" s="2" t="s">
        <v>3616</v>
      </c>
      <c r="C3613" s="0" t="str">
        <f aca="false">A3613&amp;""&amp;B3613</f>
        <v>https://www.ikea.cn/cn/en/search/products/?q=903.216.19</v>
      </c>
    </row>
    <row r="3614" customFormat="false" ht="14.9" hidden="false" customHeight="false" outlineLevel="0" collapsed="false">
      <c r="A3614" s="0" t="s">
        <v>3</v>
      </c>
      <c r="B3614" s="2" t="s">
        <v>3617</v>
      </c>
      <c r="C3614" s="0" t="str">
        <f aca="false">A3614&amp;""&amp;B3614</f>
        <v>https://www.ikea.cn/cn/en/search/products/?q=603.208.00</v>
      </c>
    </row>
    <row r="3615" customFormat="false" ht="14.9" hidden="false" customHeight="false" outlineLevel="0" collapsed="false">
      <c r="A3615" s="0" t="s">
        <v>3</v>
      </c>
      <c r="B3615" s="2" t="s">
        <v>3618</v>
      </c>
      <c r="C3615" s="0" t="str">
        <f aca="false">A3615&amp;""&amp;B3615</f>
        <v>https://www.ikea.cn/cn/en/search/products/?q=004.807.59</v>
      </c>
    </row>
    <row r="3616" customFormat="false" ht="14.9" hidden="false" customHeight="false" outlineLevel="0" collapsed="false">
      <c r="A3616" s="0" t="s">
        <v>3</v>
      </c>
      <c r="B3616" s="2" t="s">
        <v>3619</v>
      </c>
      <c r="C3616" s="0" t="str">
        <f aca="false">A3616&amp;""&amp;B3616</f>
        <v>https://www.ikea.cn/cn/en/search/products/?q=303.537.50</v>
      </c>
    </row>
    <row r="3617" customFormat="false" ht="14.9" hidden="false" customHeight="false" outlineLevel="0" collapsed="false">
      <c r="A3617" s="0" t="s">
        <v>3</v>
      </c>
      <c r="B3617" s="2" t="s">
        <v>3620</v>
      </c>
      <c r="C3617" s="0" t="str">
        <f aca="false">A3617&amp;""&amp;B3617</f>
        <v>https://www.ikea.cn/cn/en/search/products/?q=703.629.79</v>
      </c>
    </row>
    <row r="3618" customFormat="false" ht="14.9" hidden="false" customHeight="false" outlineLevel="0" collapsed="false">
      <c r="A3618" s="0" t="s">
        <v>3</v>
      </c>
      <c r="B3618" s="2" t="s">
        <v>3621</v>
      </c>
      <c r="C3618" s="0" t="str">
        <f aca="false">A3618&amp;""&amp;B3618</f>
        <v>https://www.ikea.cn/cn/en/search/products/?q=104.564.43</v>
      </c>
    </row>
    <row r="3619" customFormat="false" ht="14.9" hidden="false" customHeight="false" outlineLevel="0" collapsed="false">
      <c r="A3619" s="0" t="s">
        <v>3</v>
      </c>
      <c r="B3619" s="2" t="s">
        <v>3622</v>
      </c>
      <c r="C3619" s="0" t="str">
        <f aca="false">A3619&amp;""&amp;B3619</f>
        <v>https://www.ikea.cn/cn/en/search/products/?q=004.564.67</v>
      </c>
    </row>
    <row r="3620" customFormat="false" ht="14.9" hidden="false" customHeight="false" outlineLevel="0" collapsed="false">
      <c r="A3620" s="0" t="s">
        <v>3</v>
      </c>
      <c r="B3620" s="2" t="s">
        <v>3623</v>
      </c>
      <c r="C3620" s="0" t="str">
        <f aca="false">A3620&amp;""&amp;B3620</f>
        <v>https://www.ikea.cn/cn/en/search/products/?q=803.627.52</v>
      </c>
    </row>
    <row r="3621" customFormat="false" ht="14.9" hidden="false" customHeight="false" outlineLevel="0" collapsed="false">
      <c r="A3621" s="0" t="s">
        <v>3</v>
      </c>
      <c r="B3621" s="2" t="s">
        <v>3624</v>
      </c>
      <c r="C3621" s="0" t="str">
        <f aca="false">A3621&amp;""&amp;B3621</f>
        <v>https://www.ikea.cn/cn/en/search/products/?q=102.083.49</v>
      </c>
    </row>
    <row r="3622" customFormat="false" ht="14.9" hidden="false" customHeight="false" outlineLevel="0" collapsed="false">
      <c r="A3622" s="0" t="s">
        <v>3</v>
      </c>
      <c r="B3622" s="2" t="s">
        <v>3625</v>
      </c>
      <c r="C3622" s="0" t="str">
        <f aca="false">A3622&amp;""&amp;B3622</f>
        <v>https://www.ikea.cn/cn/en/search/products/?q=293.908.76</v>
      </c>
    </row>
    <row r="3623" customFormat="false" ht="14.9" hidden="false" customHeight="false" outlineLevel="0" collapsed="false">
      <c r="A3623" s="0" t="s">
        <v>3</v>
      </c>
      <c r="B3623" s="2" t="s">
        <v>3626</v>
      </c>
      <c r="C3623" s="0" t="str">
        <f aca="false">A3623&amp;""&amp;B3623</f>
        <v>https://www.ikea.cn/cn/en/search/products/?q=394.283.17</v>
      </c>
    </row>
    <row r="3624" customFormat="false" ht="14.9" hidden="false" customHeight="false" outlineLevel="0" collapsed="false">
      <c r="A3624" s="0" t="s">
        <v>3</v>
      </c>
      <c r="B3624" s="2" t="s">
        <v>3627</v>
      </c>
      <c r="C3624" s="0" t="str">
        <f aca="false">A3624&amp;""&amp;B3624</f>
        <v>https://www.ikea.cn/cn/en/search/products/?q=194.263.00</v>
      </c>
    </row>
    <row r="3625" customFormat="false" ht="14.9" hidden="false" customHeight="false" outlineLevel="0" collapsed="false">
      <c r="A3625" s="0" t="s">
        <v>3</v>
      </c>
      <c r="B3625" s="2" t="s">
        <v>3628</v>
      </c>
      <c r="C3625" s="0" t="str">
        <f aca="false">A3625&amp;""&amp;B3625</f>
        <v>https://www.ikea.cn/cn/en/search/products/?q=404.335.44</v>
      </c>
    </row>
    <row r="3626" customFormat="false" ht="14.9" hidden="false" customHeight="false" outlineLevel="0" collapsed="false">
      <c r="A3626" s="0" t="s">
        <v>3</v>
      </c>
      <c r="B3626" s="2" t="s">
        <v>3629</v>
      </c>
      <c r="C3626" s="0" t="str">
        <f aca="false">A3626&amp;""&amp;B3626</f>
        <v>https://www.ikea.cn/cn/en/search/products/?q=704.341.89</v>
      </c>
    </row>
    <row r="3627" customFormat="false" ht="14.9" hidden="false" customHeight="false" outlineLevel="0" collapsed="false">
      <c r="A3627" s="0" t="s">
        <v>3</v>
      </c>
      <c r="B3627" s="2" t="s">
        <v>3630</v>
      </c>
      <c r="C3627" s="0" t="str">
        <f aca="false">A3627&amp;""&amp;B3627</f>
        <v>https://www.ikea.cn/cn/en/search/products/?q=104.540.38</v>
      </c>
    </row>
    <row r="3628" customFormat="false" ht="14.9" hidden="false" customHeight="false" outlineLevel="0" collapsed="false">
      <c r="A3628" s="0" t="s">
        <v>3</v>
      </c>
      <c r="B3628" s="2" t="s">
        <v>3631</v>
      </c>
      <c r="C3628" s="0" t="str">
        <f aca="false">A3628&amp;""&amp;B3628</f>
        <v>https://www.ikea.cn/cn/en/search/products/?q=394.288.74</v>
      </c>
    </row>
    <row r="3629" customFormat="false" ht="14.9" hidden="false" customHeight="false" outlineLevel="0" collapsed="false">
      <c r="A3629" s="0" t="s">
        <v>3</v>
      </c>
      <c r="B3629" s="2" t="s">
        <v>3632</v>
      </c>
      <c r="C3629" s="0" t="str">
        <f aca="false">A3629&amp;""&amp;B3629</f>
        <v>https://www.ikea.cn/cn/en/search/products/?q=404.341.43</v>
      </c>
    </row>
    <row r="3630" customFormat="false" ht="14.9" hidden="false" customHeight="false" outlineLevel="0" collapsed="false">
      <c r="A3630" s="0" t="s">
        <v>3</v>
      </c>
      <c r="B3630" s="2" t="s">
        <v>3633</v>
      </c>
      <c r="C3630" s="0" t="str">
        <f aca="false">A3630&amp;""&amp;B3630</f>
        <v>https://www.ikea.cn/cn/en/search/products/?q=804.341.03</v>
      </c>
    </row>
    <row r="3631" customFormat="false" ht="14.9" hidden="false" customHeight="false" outlineLevel="0" collapsed="false">
      <c r="A3631" s="0" t="s">
        <v>3</v>
      </c>
      <c r="B3631" s="2" t="s">
        <v>3634</v>
      </c>
      <c r="C3631" s="0" t="str">
        <f aca="false">A3631&amp;""&amp;B3631</f>
        <v>https://www.ikea.cn/cn/en/search/products/?q=994.374.65</v>
      </c>
    </row>
    <row r="3632" customFormat="false" ht="14.9" hidden="false" customHeight="false" outlineLevel="0" collapsed="false">
      <c r="A3632" s="0" t="s">
        <v>3</v>
      </c>
      <c r="B3632" s="2" t="s">
        <v>3635</v>
      </c>
      <c r="C3632" s="0" t="str">
        <f aca="false">A3632&amp;""&amp;B3632</f>
        <v>https://www.ikea.cn/cn/en/search/products/?q=794.374.33</v>
      </c>
    </row>
    <row r="3633" customFormat="false" ht="14.9" hidden="false" customHeight="false" outlineLevel="0" collapsed="false">
      <c r="A3633" s="0" t="s">
        <v>3</v>
      </c>
      <c r="B3633" s="2" t="s">
        <v>3636</v>
      </c>
      <c r="C3633" s="0" t="str">
        <f aca="false">A3633&amp;""&amp;B3633</f>
        <v>https://www.ikea.cn/cn/en/search/products/?q=494.374.20</v>
      </c>
    </row>
    <row r="3634" customFormat="false" ht="14.9" hidden="false" customHeight="false" outlineLevel="0" collapsed="false">
      <c r="A3634" s="0" t="s">
        <v>3</v>
      </c>
      <c r="B3634" s="2" t="s">
        <v>3637</v>
      </c>
      <c r="C3634" s="0" t="str">
        <f aca="false">A3634&amp;""&amp;B3634</f>
        <v>https://www.ikea.cn/cn/en/search/products/?q=794.354.86</v>
      </c>
    </row>
    <row r="3635" customFormat="false" ht="14.9" hidden="false" customHeight="false" outlineLevel="0" collapsed="false">
      <c r="A3635" s="0" t="s">
        <v>3</v>
      </c>
      <c r="B3635" s="2" t="s">
        <v>3638</v>
      </c>
      <c r="C3635" s="0" t="str">
        <f aca="false">A3635&amp;""&amp;B3635</f>
        <v>https://www.ikea.cn/cn/en/search/products/?q=993.899.59</v>
      </c>
    </row>
    <row r="3636" customFormat="false" ht="14.9" hidden="false" customHeight="false" outlineLevel="0" collapsed="false">
      <c r="A3636" s="0" t="s">
        <v>3</v>
      </c>
      <c r="B3636" s="2" t="s">
        <v>3639</v>
      </c>
      <c r="C3636" s="0" t="str">
        <f aca="false">A3636&amp;""&amp;B3636</f>
        <v>https://www.ikea.cn/cn/en/search/products/?q=393.878.16</v>
      </c>
    </row>
    <row r="3637" customFormat="false" ht="14.9" hidden="false" customHeight="false" outlineLevel="0" collapsed="false">
      <c r="A3637" s="0" t="s">
        <v>3</v>
      </c>
      <c r="B3637" s="2" t="s">
        <v>3640</v>
      </c>
      <c r="C3637" s="0" t="str">
        <f aca="false">A3637&amp;""&amp;B3637</f>
        <v>https://www.ikea.cn/cn/en/search/products/?q=693.878.10</v>
      </c>
    </row>
    <row r="3638" customFormat="false" ht="14.9" hidden="false" customHeight="false" outlineLevel="0" collapsed="false">
      <c r="A3638" s="0" t="s">
        <v>3</v>
      </c>
      <c r="B3638" s="2" t="s">
        <v>3641</v>
      </c>
      <c r="C3638" s="0" t="str">
        <f aca="false">A3638&amp;""&amp;B3638</f>
        <v>https://www.ikea.cn/cn/en/search/products/?q=893.876.68</v>
      </c>
    </row>
    <row r="3639" customFormat="false" ht="14.9" hidden="false" customHeight="false" outlineLevel="0" collapsed="false">
      <c r="A3639" s="0" t="s">
        <v>3</v>
      </c>
      <c r="B3639" s="2" t="s">
        <v>3642</v>
      </c>
      <c r="C3639" s="0" t="str">
        <f aca="false">A3639&amp;""&amp;B3639</f>
        <v>https://www.ikea.cn/cn/en/search/products/?q=693.877.30</v>
      </c>
    </row>
    <row r="3640" customFormat="false" ht="14.9" hidden="false" customHeight="false" outlineLevel="0" collapsed="false">
      <c r="A3640" s="0" t="s">
        <v>3</v>
      </c>
      <c r="B3640" s="2" t="s">
        <v>3643</v>
      </c>
      <c r="C3640" s="0" t="str">
        <f aca="false">A3640&amp;""&amp;B3640</f>
        <v>https://www.ikea.cn/cn/en/search/products/?q=293.903.34</v>
      </c>
    </row>
    <row r="3641" customFormat="false" ht="14.9" hidden="false" customHeight="false" outlineLevel="0" collapsed="false">
      <c r="A3641" s="0" t="s">
        <v>3</v>
      </c>
      <c r="B3641" s="2" t="s">
        <v>3644</v>
      </c>
      <c r="C3641" s="0" t="str">
        <f aca="false">A3641&amp;""&amp;B3641</f>
        <v>https://www.ikea.cn/cn/en/search/products/?q=093.889.59</v>
      </c>
    </row>
    <row r="3642" customFormat="false" ht="14.9" hidden="false" customHeight="false" outlineLevel="0" collapsed="false">
      <c r="A3642" s="0" t="s">
        <v>3</v>
      </c>
      <c r="B3642" s="2" t="s">
        <v>3645</v>
      </c>
      <c r="C3642" s="0" t="str">
        <f aca="false">A3642&amp;""&amp;B3642</f>
        <v>https://www.ikea.cn/cn/en/search/products/?q=293.895.85</v>
      </c>
    </row>
    <row r="3643" customFormat="false" ht="14.9" hidden="false" customHeight="false" outlineLevel="0" collapsed="false">
      <c r="A3643" s="0" t="s">
        <v>3</v>
      </c>
      <c r="B3643" s="2" t="s">
        <v>3646</v>
      </c>
      <c r="C3643" s="0" t="str">
        <f aca="false">A3643&amp;""&amp;B3643</f>
        <v>https://www.ikea.cn/cn/en/search/products/?q=093.875.25</v>
      </c>
    </row>
    <row r="3644" customFormat="false" ht="14.9" hidden="false" customHeight="false" outlineLevel="0" collapsed="false">
      <c r="A3644" s="0" t="s">
        <v>3</v>
      </c>
      <c r="B3644" s="2" t="s">
        <v>3647</v>
      </c>
      <c r="C3644" s="0" t="str">
        <f aca="false">A3644&amp;""&amp;B3644</f>
        <v>https://www.ikea.cn/cn/en/search/products/?q=293.877.32</v>
      </c>
    </row>
    <row r="3645" customFormat="false" ht="14.9" hidden="false" customHeight="false" outlineLevel="0" collapsed="false">
      <c r="A3645" s="0" t="s">
        <v>3</v>
      </c>
      <c r="B3645" s="2" t="s">
        <v>3648</v>
      </c>
      <c r="C3645" s="0" t="str">
        <f aca="false">A3645&amp;""&amp;B3645</f>
        <v>https://www.ikea.cn/cn/en/search/products/?q=193.876.81</v>
      </c>
    </row>
    <row r="3646" customFormat="false" ht="14.9" hidden="false" customHeight="false" outlineLevel="0" collapsed="false">
      <c r="A3646" s="0" t="s">
        <v>3</v>
      </c>
      <c r="B3646" s="2" t="s">
        <v>3649</v>
      </c>
      <c r="C3646" s="0" t="str">
        <f aca="false">A3646&amp;""&amp;B3646</f>
        <v>https://www.ikea.cn/cn/en/search/products/?q=493.891.55</v>
      </c>
    </row>
    <row r="3647" customFormat="false" ht="14.9" hidden="false" customHeight="false" outlineLevel="0" collapsed="false">
      <c r="A3647" s="0" t="s">
        <v>3</v>
      </c>
      <c r="B3647" s="2" t="s">
        <v>3650</v>
      </c>
      <c r="C3647" s="0" t="str">
        <f aca="false">A3647&amp;""&amp;B3647</f>
        <v>https://www.ikea.cn/cn/en/search/products/?q=993.891.53</v>
      </c>
    </row>
    <row r="3648" customFormat="false" ht="14.9" hidden="false" customHeight="false" outlineLevel="0" collapsed="false">
      <c r="A3648" s="0" t="s">
        <v>3</v>
      </c>
      <c r="B3648" s="2" t="s">
        <v>3651</v>
      </c>
      <c r="C3648" s="0" t="str">
        <f aca="false">A3648&amp;""&amp;B3648</f>
        <v>https://www.ikea.cn/cn/en/search/products/?q=204.341.58</v>
      </c>
    </row>
    <row r="3649" customFormat="false" ht="14.9" hidden="false" customHeight="false" outlineLevel="0" collapsed="false">
      <c r="A3649" s="0" t="s">
        <v>3</v>
      </c>
      <c r="B3649" s="2" t="s">
        <v>3652</v>
      </c>
      <c r="C3649" s="0" t="str">
        <f aca="false">A3649&amp;""&amp;B3649</f>
        <v>https://www.ikea.cn/cn/en/search/products/?q=704.341.46</v>
      </c>
    </row>
    <row r="3650" customFormat="false" ht="14.9" hidden="false" customHeight="false" outlineLevel="0" collapsed="false">
      <c r="A3650" s="0" t="s">
        <v>3</v>
      </c>
      <c r="B3650" s="2" t="s">
        <v>3653</v>
      </c>
      <c r="C3650" s="0" t="str">
        <f aca="false">A3650&amp;""&amp;B3650</f>
        <v>https://www.ikea.cn/cn/en/search/products/?q=504.341.52</v>
      </c>
    </row>
    <row r="3651" customFormat="false" ht="14.9" hidden="false" customHeight="false" outlineLevel="0" collapsed="false">
      <c r="A3651" s="0" t="s">
        <v>3</v>
      </c>
      <c r="B3651" s="2" t="s">
        <v>3654</v>
      </c>
      <c r="C3651" s="0" t="str">
        <f aca="false">A3651&amp;""&amp;B3651</f>
        <v>https://www.ikea.cn/cn/en/search/products/?q=104.342.29</v>
      </c>
    </row>
    <row r="3652" customFormat="false" ht="14.9" hidden="false" customHeight="false" outlineLevel="0" collapsed="false">
      <c r="A3652" s="0" t="s">
        <v>3</v>
      </c>
      <c r="B3652" s="2" t="s">
        <v>3655</v>
      </c>
      <c r="C3652" s="0" t="str">
        <f aca="false">A3652&amp;""&amp;B3652</f>
        <v>https://www.ikea.cn/cn/en/search/products/?q=004.341.97</v>
      </c>
    </row>
    <row r="3653" customFormat="false" ht="14.9" hidden="false" customHeight="false" outlineLevel="0" collapsed="false">
      <c r="A3653" s="0" t="s">
        <v>3</v>
      </c>
      <c r="B3653" s="2" t="s">
        <v>3656</v>
      </c>
      <c r="C3653" s="0" t="str">
        <f aca="false">A3653&amp;""&amp;B3653</f>
        <v>https://www.ikea.cn/cn/en/search/products/?q=004.341.78</v>
      </c>
    </row>
    <row r="3654" customFormat="false" ht="14.9" hidden="false" customHeight="false" outlineLevel="0" collapsed="false">
      <c r="A3654" s="0" t="s">
        <v>3</v>
      </c>
      <c r="B3654" s="2" t="s">
        <v>3657</v>
      </c>
      <c r="C3654" s="0" t="str">
        <f aca="false">A3654&amp;""&amp;B3654</f>
        <v>https://www.ikea.cn/cn/en/search/products/?q=204.341.77</v>
      </c>
    </row>
    <row r="3655" customFormat="false" ht="14.9" hidden="false" customHeight="false" outlineLevel="0" collapsed="false">
      <c r="A3655" s="0" t="s">
        <v>3</v>
      </c>
      <c r="B3655" s="2" t="s">
        <v>3658</v>
      </c>
      <c r="C3655" s="0" t="str">
        <f aca="false">A3655&amp;""&amp;B3655</f>
        <v>https://www.ikea.cn/cn/en/search/products/?q=304.460.71</v>
      </c>
    </row>
    <row r="3656" customFormat="false" ht="14.9" hidden="false" customHeight="false" outlineLevel="0" collapsed="false">
      <c r="A3656" s="0" t="s">
        <v>3</v>
      </c>
      <c r="B3656" s="2" t="s">
        <v>3659</v>
      </c>
      <c r="C3656" s="0" t="str">
        <f aca="false">A3656&amp;""&amp;B3656</f>
        <v>https://www.ikea.cn/cn/en/search/products/?q=304.342.28</v>
      </c>
    </row>
    <row r="3657" customFormat="false" ht="14.9" hidden="false" customHeight="false" outlineLevel="0" collapsed="false">
      <c r="A3657" s="0" t="s">
        <v>3</v>
      </c>
      <c r="B3657" s="2" t="s">
        <v>3660</v>
      </c>
      <c r="C3657" s="0" t="str">
        <f aca="false">A3657&amp;""&amp;B3657</f>
        <v>https://www.ikea.cn/cn/en/search/products/?q=304.342.09</v>
      </c>
    </row>
    <row r="3658" customFormat="false" ht="14.9" hidden="false" customHeight="false" outlineLevel="0" collapsed="false">
      <c r="A3658" s="0" t="s">
        <v>3</v>
      </c>
      <c r="B3658" s="2" t="s">
        <v>3661</v>
      </c>
      <c r="C3658" s="0" t="str">
        <f aca="false">A3658&amp;""&amp;B3658</f>
        <v>https://www.ikea.cn/cn/en/search/products/?q=804.341.60</v>
      </c>
    </row>
    <row r="3659" customFormat="false" ht="14.9" hidden="false" customHeight="false" outlineLevel="0" collapsed="false">
      <c r="A3659" s="0" t="s">
        <v>3</v>
      </c>
      <c r="B3659" s="2" t="s">
        <v>3662</v>
      </c>
      <c r="C3659" s="0" t="str">
        <f aca="false">A3659&amp;""&amp;B3659</f>
        <v>https://www.ikea.cn/cn/en/search/products/?q=704.342.26</v>
      </c>
    </row>
    <row r="3660" customFormat="false" ht="14.9" hidden="false" customHeight="false" outlineLevel="0" collapsed="false">
      <c r="A3660" s="0" t="s">
        <v>3</v>
      </c>
      <c r="B3660" s="2" t="s">
        <v>3663</v>
      </c>
      <c r="C3660" s="0" t="str">
        <f aca="false">A3660&amp;""&amp;B3660</f>
        <v>https://www.ikea.cn/cn/en/search/products/?q=004.342.01</v>
      </c>
    </row>
    <row r="3661" customFormat="false" ht="14.9" hidden="false" customHeight="false" outlineLevel="0" collapsed="false">
      <c r="A3661" s="0" t="s">
        <v>3</v>
      </c>
      <c r="B3661" s="2" t="s">
        <v>3664</v>
      </c>
      <c r="C3661" s="0" t="str">
        <f aca="false">A3661&amp;""&amp;B3661</f>
        <v>https://www.ikea.cn/cn/en/search/products/?q=504.342.27</v>
      </c>
    </row>
    <row r="3662" customFormat="false" ht="14.9" hidden="false" customHeight="false" outlineLevel="0" collapsed="false">
      <c r="A3662" s="0" t="s">
        <v>3</v>
      </c>
      <c r="B3662" s="2" t="s">
        <v>3665</v>
      </c>
      <c r="C3662" s="0" t="str">
        <f aca="false">A3662&amp;""&amp;B3662</f>
        <v>https://www.ikea.cn/cn/en/search/products/?q=404.341.62</v>
      </c>
    </row>
    <row r="3663" customFormat="false" ht="14.9" hidden="false" customHeight="false" outlineLevel="0" collapsed="false">
      <c r="A3663" s="0" t="s">
        <v>3</v>
      </c>
      <c r="B3663" s="2" t="s">
        <v>3666</v>
      </c>
      <c r="C3663" s="0" t="str">
        <f aca="false">A3663&amp;""&amp;B3663</f>
        <v>https://www.ikea.cn/cn/en/search/products/?q=904.341.93</v>
      </c>
    </row>
    <row r="3664" customFormat="false" ht="14.9" hidden="false" customHeight="false" outlineLevel="0" collapsed="false">
      <c r="A3664" s="0" t="s">
        <v>3</v>
      </c>
      <c r="B3664" s="2" t="s">
        <v>3667</v>
      </c>
      <c r="C3664" s="0" t="str">
        <f aca="false">A3664&amp;""&amp;B3664</f>
        <v>https://www.ikea.cn/cn/en/search/products/?q=904.342.25</v>
      </c>
    </row>
    <row r="3665" customFormat="false" ht="14.9" hidden="false" customHeight="false" outlineLevel="0" collapsed="false">
      <c r="A3665" s="0" t="s">
        <v>3</v>
      </c>
      <c r="B3665" s="2" t="s">
        <v>3668</v>
      </c>
      <c r="C3665" s="0" t="str">
        <f aca="false">A3665&amp;""&amp;B3665</f>
        <v>https://www.ikea.cn/cn/en/search/products/?q=204.342.24</v>
      </c>
    </row>
    <row r="3666" customFormat="false" ht="14.9" hidden="false" customHeight="false" outlineLevel="0" collapsed="false">
      <c r="A3666" s="0" t="s">
        <v>3</v>
      </c>
      <c r="B3666" s="2" t="s">
        <v>3669</v>
      </c>
      <c r="C3666" s="0" t="str">
        <f aca="false">A3666&amp;""&amp;B3666</f>
        <v>https://www.ikea.cn/cn/en/search/products/?q=104.341.68</v>
      </c>
    </row>
    <row r="3667" customFormat="false" ht="14.9" hidden="false" customHeight="false" outlineLevel="0" collapsed="false">
      <c r="A3667" s="0" t="s">
        <v>3</v>
      </c>
      <c r="B3667" s="2" t="s">
        <v>3670</v>
      </c>
      <c r="C3667" s="0" t="str">
        <f aca="false">A3667&amp;""&amp;B3667</f>
        <v>https://www.ikea.cn/cn/en/search/products/?q=104.342.05</v>
      </c>
    </row>
    <row r="3668" customFormat="false" ht="14.9" hidden="false" customHeight="false" outlineLevel="0" collapsed="false">
      <c r="A3668" s="0" t="s">
        <v>3</v>
      </c>
      <c r="B3668" s="2" t="s">
        <v>3671</v>
      </c>
      <c r="C3668" s="0" t="str">
        <f aca="false">A3668&amp;""&amp;B3668</f>
        <v>https://www.ikea.cn/cn/en/search/products/?q=904.341.07</v>
      </c>
    </row>
    <row r="3669" customFormat="false" ht="14.9" hidden="false" customHeight="false" outlineLevel="0" collapsed="false">
      <c r="A3669" s="0" t="s">
        <v>3</v>
      </c>
      <c r="B3669" s="2" t="s">
        <v>3672</v>
      </c>
      <c r="C3669" s="0" t="str">
        <f aca="false">A3669&amp;""&amp;B3669</f>
        <v>https://www.ikea.cn/cn/en/search/products/?q=604.341.23</v>
      </c>
    </row>
    <row r="3670" customFormat="false" ht="14.9" hidden="false" customHeight="false" outlineLevel="0" collapsed="false">
      <c r="A3670" s="0" t="s">
        <v>3</v>
      </c>
      <c r="B3670" s="2" t="s">
        <v>3673</v>
      </c>
      <c r="C3670" s="0" t="str">
        <f aca="false">A3670&amp;""&amp;B3670</f>
        <v>https://www.ikea.cn/cn/en/search/products/?q=104.341.11</v>
      </c>
    </row>
    <row r="3671" customFormat="false" ht="14.9" hidden="false" customHeight="false" outlineLevel="0" collapsed="false">
      <c r="A3671" s="0" t="s">
        <v>3</v>
      </c>
      <c r="B3671" s="2" t="s">
        <v>3674</v>
      </c>
      <c r="C3671" s="0" t="str">
        <f aca="false">A3671&amp;""&amp;B3671</f>
        <v>https://www.ikea.cn/cn/en/search/products/?q=704.341.27</v>
      </c>
    </row>
    <row r="3672" customFormat="false" ht="14.9" hidden="false" customHeight="false" outlineLevel="0" collapsed="false">
      <c r="A3672" s="0" t="s">
        <v>3</v>
      </c>
      <c r="B3672" s="2" t="s">
        <v>3675</v>
      </c>
      <c r="C3672" s="0" t="str">
        <f aca="false">A3672&amp;""&amp;B3672</f>
        <v>https://www.ikea.cn/cn/en/search/products/?q=304.341.29</v>
      </c>
    </row>
    <row r="3673" customFormat="false" ht="14.9" hidden="false" customHeight="false" outlineLevel="0" collapsed="false">
      <c r="A3673" s="0" t="s">
        <v>3</v>
      </c>
      <c r="B3673" s="2" t="s">
        <v>3676</v>
      </c>
      <c r="C3673" s="0" t="str">
        <f aca="false">A3673&amp;""&amp;B3673</f>
        <v>https://www.ikea.cn/cn/en/search/products/?q=304.341.05</v>
      </c>
    </row>
    <row r="3674" customFormat="false" ht="14.9" hidden="false" customHeight="false" outlineLevel="0" collapsed="false">
      <c r="A3674" s="0" t="s">
        <v>3</v>
      </c>
      <c r="B3674" s="2" t="s">
        <v>3677</v>
      </c>
      <c r="C3674" s="0" t="str">
        <f aca="false">A3674&amp;""&amp;B3674</f>
        <v>https://www.ikea.cn/cn/en/search/products/?q=104.341.25</v>
      </c>
    </row>
    <row r="3675" customFormat="false" ht="14.9" hidden="false" customHeight="false" outlineLevel="0" collapsed="false">
      <c r="A3675" s="0" t="s">
        <v>3</v>
      </c>
      <c r="B3675" s="2" t="s">
        <v>3678</v>
      </c>
      <c r="C3675" s="0" t="str">
        <f aca="false">A3675&amp;""&amp;B3675</f>
        <v>https://www.ikea.cn/cn/en/search/products/?q=004.341.21</v>
      </c>
    </row>
    <row r="3676" customFormat="false" ht="14.9" hidden="false" customHeight="false" outlineLevel="0" collapsed="false">
      <c r="A3676" s="0" t="s">
        <v>3</v>
      </c>
      <c r="B3676" s="2" t="s">
        <v>3679</v>
      </c>
      <c r="C3676" s="0" t="str">
        <f aca="false">A3676&amp;""&amp;B3676</f>
        <v>https://www.ikea.cn/cn/en/search/products/?q=204.341.01</v>
      </c>
    </row>
    <row r="3677" customFormat="false" ht="14.9" hidden="false" customHeight="false" outlineLevel="0" collapsed="false">
      <c r="A3677" s="0" t="s">
        <v>3</v>
      </c>
      <c r="B3677" s="2" t="s">
        <v>3680</v>
      </c>
      <c r="C3677" s="0" t="str">
        <f aca="false">A3677&amp;""&amp;B3677</f>
        <v>https://www.ikea.cn/cn/en/search/products/?q=404.341.19</v>
      </c>
    </row>
    <row r="3678" customFormat="false" ht="14.9" hidden="false" customHeight="false" outlineLevel="0" collapsed="false">
      <c r="A3678" s="0" t="s">
        <v>3</v>
      </c>
      <c r="B3678" s="2" t="s">
        <v>3681</v>
      </c>
      <c r="C3678" s="0" t="str">
        <f aca="false">A3678&amp;""&amp;B3678</f>
        <v>https://www.ikea.cn/cn/en/search/products/?q=104.540.38-1</v>
      </c>
    </row>
    <row r="3679" customFormat="false" ht="14.9" hidden="false" customHeight="false" outlineLevel="0" collapsed="false">
      <c r="A3679" s="0" t="s">
        <v>3</v>
      </c>
      <c r="B3679" s="2" t="s">
        <v>3682</v>
      </c>
      <c r="C3679" s="0" t="str">
        <f aca="false">A3679&amp;""&amp;B3679</f>
        <v>https://www.ikea.cn/cn/en/search/products/?q=104.540.38-2</v>
      </c>
    </row>
    <row r="3680" customFormat="false" ht="14.9" hidden="false" customHeight="false" outlineLevel="0" collapsed="false">
      <c r="A3680" s="0" t="s">
        <v>3</v>
      </c>
      <c r="B3680" s="2" t="s">
        <v>3683</v>
      </c>
      <c r="C3680" s="0" t="str">
        <f aca="false">A3680&amp;""&amp;B3680</f>
        <v>https://www.ikea.cn/cn/en/search/products/?q=104.540.38-3</v>
      </c>
    </row>
    <row r="3681" customFormat="false" ht="14.9" hidden="false" customHeight="false" outlineLevel="0" collapsed="false">
      <c r="A3681" s="0" t="s">
        <v>3</v>
      </c>
      <c r="B3681" s="2" t="s">
        <v>3684</v>
      </c>
      <c r="C3681" s="0" t="str">
        <f aca="false">A3681&amp;""&amp;B3681</f>
        <v>https://www.ikea.cn/cn/en/search/products/?q=104.540.38-4</v>
      </c>
    </row>
    <row r="3682" customFormat="false" ht="14.9" hidden="false" customHeight="false" outlineLevel="0" collapsed="false">
      <c r="A3682" s="0" t="s">
        <v>3</v>
      </c>
      <c r="B3682" s="2" t="s">
        <v>3685</v>
      </c>
      <c r="C3682" s="0" t="str">
        <f aca="false">A3682&amp;""&amp;B3682</f>
        <v>https://www.ikea.cn/cn/en/search/products/?q=104.540.38-5</v>
      </c>
    </row>
    <row r="3683" customFormat="false" ht="14.9" hidden="false" customHeight="false" outlineLevel="0" collapsed="false">
      <c r="A3683" s="0" t="s">
        <v>3</v>
      </c>
      <c r="B3683" s="2" t="s">
        <v>3686</v>
      </c>
      <c r="C3683" s="0" t="str">
        <f aca="false">A3683&amp;""&amp;B3683</f>
        <v>https://www.ikea.cn/cn/en/search/products/?q=104.540.38-6</v>
      </c>
    </row>
    <row r="3684" customFormat="false" ht="14.9" hidden="false" customHeight="false" outlineLevel="0" collapsed="false">
      <c r="A3684" s="0" t="s">
        <v>3</v>
      </c>
      <c r="B3684" s="2" t="s">
        <v>3687</v>
      </c>
      <c r="C3684" s="0" t="str">
        <f aca="false">A3684&amp;""&amp;B3684</f>
        <v>https://www.ikea.cn/cn/en/search/products/?q=393.920.83</v>
      </c>
    </row>
    <row r="3685" customFormat="false" ht="14.9" hidden="false" customHeight="false" outlineLevel="0" collapsed="false">
      <c r="A3685" s="0" t="s">
        <v>3</v>
      </c>
      <c r="B3685" s="2" t="s">
        <v>3688</v>
      </c>
      <c r="C3685" s="0" t="str">
        <f aca="false">A3685&amp;""&amp;B3685</f>
        <v>https://www.ikea.cn/cn/en/search/products/?q=393.920.78</v>
      </c>
    </row>
    <row r="3686" customFormat="false" ht="14.9" hidden="false" customHeight="false" outlineLevel="0" collapsed="false">
      <c r="A3686" s="0" t="s">
        <v>3</v>
      </c>
      <c r="B3686" s="2" t="s">
        <v>3689</v>
      </c>
      <c r="C3686" s="0" t="str">
        <f aca="false">A3686&amp;""&amp;B3686</f>
        <v>https://www.ikea.cn/cn/en/search/products/?q=993.921.36</v>
      </c>
    </row>
    <row r="3687" customFormat="false" ht="14.9" hidden="false" customHeight="false" outlineLevel="0" collapsed="false">
      <c r="A3687" s="0" t="s">
        <v>3</v>
      </c>
      <c r="B3687" s="2" t="s">
        <v>3690</v>
      </c>
      <c r="C3687" s="0" t="str">
        <f aca="false">A3687&amp;""&amp;B3687</f>
        <v>https://www.ikea.cn/cn/en/search/products/?q=193.914.71</v>
      </c>
    </row>
    <row r="3688" customFormat="false" ht="14.9" hidden="false" customHeight="false" outlineLevel="0" collapsed="false">
      <c r="A3688" s="0" t="s">
        <v>3</v>
      </c>
      <c r="B3688" s="2" t="s">
        <v>3691</v>
      </c>
      <c r="C3688" s="0" t="str">
        <f aca="false">A3688&amp;""&amp;B3688</f>
        <v>https://www.ikea.cn/cn/en/search/products/?q=793.921.23</v>
      </c>
    </row>
    <row r="3689" customFormat="false" ht="14.9" hidden="false" customHeight="false" outlineLevel="0" collapsed="false">
      <c r="A3689" s="0" t="s">
        <v>3</v>
      </c>
      <c r="B3689" s="2" t="s">
        <v>3692</v>
      </c>
      <c r="C3689" s="0" t="str">
        <f aca="false">A3689&amp;""&amp;B3689</f>
        <v>https://www.ikea.cn/cn/en/search/products/?q=193.921.02</v>
      </c>
    </row>
    <row r="3690" customFormat="false" ht="14.9" hidden="false" customHeight="false" outlineLevel="0" collapsed="false">
      <c r="A3690" s="0" t="s">
        <v>3</v>
      </c>
      <c r="B3690" s="2" t="s">
        <v>3693</v>
      </c>
      <c r="C3690" s="0" t="str">
        <f aca="false">A3690&amp;""&amp;B3690</f>
        <v>https://www.ikea.cn/cn/en/search/products/?q=493.914.41</v>
      </c>
    </row>
    <row r="3691" customFormat="false" ht="14.9" hidden="false" customHeight="false" outlineLevel="0" collapsed="false">
      <c r="A3691" s="0" t="s">
        <v>3</v>
      </c>
      <c r="B3691" s="2" t="s">
        <v>3694</v>
      </c>
      <c r="C3691" s="0" t="str">
        <f aca="false">A3691&amp;""&amp;B3691</f>
        <v>https://www.ikea.cn/cn/en/search/products/?q=304.369.63</v>
      </c>
    </row>
    <row r="3692" customFormat="false" ht="14.9" hidden="false" customHeight="false" outlineLevel="0" collapsed="false">
      <c r="A3692" s="0" t="s">
        <v>3</v>
      </c>
      <c r="B3692" s="2" t="s">
        <v>3695</v>
      </c>
      <c r="C3692" s="0" t="str">
        <f aca="false">A3692&amp;""&amp;B3692</f>
        <v>https://www.ikea.cn/cn/en/search/products/?q=604.369.66</v>
      </c>
    </row>
    <row r="3693" customFormat="false" ht="14.9" hidden="false" customHeight="false" outlineLevel="0" collapsed="false">
      <c r="A3693" s="0" t="s">
        <v>3</v>
      </c>
      <c r="B3693" s="2" t="s">
        <v>3696</v>
      </c>
      <c r="C3693" s="0" t="str">
        <f aca="false">A3693&amp;""&amp;B3693</f>
        <v>https://www.ikea.cn/cn/en/search/products/?q=493.913.04</v>
      </c>
    </row>
    <row r="3694" customFormat="false" ht="14.9" hidden="false" customHeight="false" outlineLevel="0" collapsed="false">
      <c r="A3694" s="0" t="s">
        <v>3</v>
      </c>
      <c r="B3694" s="2" t="s">
        <v>3697</v>
      </c>
      <c r="C3694" s="0" t="str">
        <f aca="false">A3694&amp;""&amp;B3694</f>
        <v>https://www.ikea.cn/cn/en/search/products/?q=304.728.28</v>
      </c>
    </row>
    <row r="3695" customFormat="false" ht="14.9" hidden="false" customHeight="false" outlineLevel="0" collapsed="false">
      <c r="A3695" s="0" t="s">
        <v>3</v>
      </c>
      <c r="B3695" s="2" t="s">
        <v>3698</v>
      </c>
      <c r="C3695" s="0" t="str">
        <f aca="false">A3695&amp;""&amp;B3695</f>
        <v>https://www.ikea.cn/cn/en/search/products/?q=704.728.31</v>
      </c>
    </row>
    <row r="3696" customFormat="false" ht="14.9" hidden="false" customHeight="false" outlineLevel="0" collapsed="false">
      <c r="A3696" s="0" t="s">
        <v>3</v>
      </c>
      <c r="B3696" s="2" t="s">
        <v>3699</v>
      </c>
      <c r="C3696" s="0" t="str">
        <f aca="false">A3696&amp;""&amp;B3696</f>
        <v>https://www.ikea.cn/cn/en/search/products/?q=293.899.53</v>
      </c>
    </row>
    <row r="3697" customFormat="false" ht="14.9" hidden="false" customHeight="false" outlineLevel="0" collapsed="false">
      <c r="A3697" s="0" t="s">
        <v>3</v>
      </c>
      <c r="B3697" s="2" t="s">
        <v>3700</v>
      </c>
      <c r="C3697" s="0" t="str">
        <f aca="false">A3697&amp;""&amp;B3697</f>
        <v>https://www.ikea.cn/cn/en/search/products/?q=804.335.23</v>
      </c>
    </row>
    <row r="3698" customFormat="false" ht="14.9" hidden="false" customHeight="false" outlineLevel="0" collapsed="false">
      <c r="A3698" s="0" t="s">
        <v>3</v>
      </c>
      <c r="B3698" s="2" t="s">
        <v>3701</v>
      </c>
      <c r="C3698" s="0" t="str">
        <f aca="false">A3698&amp;""&amp;B3698</f>
        <v>https://www.ikea.cn/cn/en/search/products/?q=493.891.98</v>
      </c>
    </row>
    <row r="3699" customFormat="false" ht="14.9" hidden="false" customHeight="false" outlineLevel="0" collapsed="false">
      <c r="A3699" s="0" t="s">
        <v>3</v>
      </c>
      <c r="B3699" s="2" t="s">
        <v>3702</v>
      </c>
      <c r="C3699" s="0" t="str">
        <f aca="false">A3699&amp;""&amp;B3699</f>
        <v>https://www.ikea.cn/cn/en/search/products/?q=793.890.12</v>
      </c>
    </row>
    <row r="3700" customFormat="false" ht="14.9" hidden="false" customHeight="false" outlineLevel="0" collapsed="false">
      <c r="A3700" s="0" t="s">
        <v>3</v>
      </c>
      <c r="B3700" s="2" t="s">
        <v>3703</v>
      </c>
      <c r="C3700" s="0" t="str">
        <f aca="false">A3700&amp;""&amp;B3700</f>
        <v>https://www.ikea.cn/cn/en/search/products/?q=293.878.12</v>
      </c>
    </row>
    <row r="3701" customFormat="false" ht="14.9" hidden="false" customHeight="false" outlineLevel="0" collapsed="false">
      <c r="A3701" s="0" t="s">
        <v>3</v>
      </c>
      <c r="B3701" s="2" t="s">
        <v>3704</v>
      </c>
      <c r="C3701" s="0" t="str">
        <f aca="false">A3701&amp;""&amp;B3701</f>
        <v>https://www.ikea.cn/cn/en/search/products/?q=293.880.72</v>
      </c>
    </row>
    <row r="3702" customFormat="false" ht="14.9" hidden="false" customHeight="false" outlineLevel="0" collapsed="false">
      <c r="A3702" s="0" t="s">
        <v>3</v>
      </c>
      <c r="B3702" s="2" t="s">
        <v>3705</v>
      </c>
      <c r="C3702" s="0" t="str">
        <f aca="false">A3702&amp;""&amp;B3702</f>
        <v>https://www.ikea.cn/cn/en/search/products/?q=893.963.52</v>
      </c>
    </row>
    <row r="3703" customFormat="false" ht="14.9" hidden="false" customHeight="false" outlineLevel="0" collapsed="false">
      <c r="A3703" s="0" t="s">
        <v>3</v>
      </c>
      <c r="B3703" s="2" t="s">
        <v>3706</v>
      </c>
      <c r="C3703" s="0" t="str">
        <f aca="false">A3703&amp;""&amp;B3703</f>
        <v>https://www.ikea.cn/cn/en/search/products/?q=293.878.07</v>
      </c>
    </row>
    <row r="3704" customFormat="false" ht="14.9" hidden="false" customHeight="false" outlineLevel="0" collapsed="false">
      <c r="A3704" s="0" t="s">
        <v>3</v>
      </c>
      <c r="B3704" s="2" t="s">
        <v>3707</v>
      </c>
      <c r="C3704" s="0" t="str">
        <f aca="false">A3704&amp;""&amp;B3704</f>
        <v>https://www.ikea.cn/cn/en/search/products/?q=593.897.96</v>
      </c>
    </row>
    <row r="3705" customFormat="false" ht="14.9" hidden="false" customHeight="false" outlineLevel="0" collapsed="false">
      <c r="A3705" s="0" t="s">
        <v>3</v>
      </c>
      <c r="B3705" s="2" t="s">
        <v>3708</v>
      </c>
      <c r="C3705" s="0" t="str">
        <f aca="false">A3705&amp;""&amp;B3705</f>
        <v>https://www.ikea.cn/cn/en/search/products/?q=293.897.93</v>
      </c>
    </row>
    <row r="3706" customFormat="false" ht="14.9" hidden="false" customHeight="false" outlineLevel="0" collapsed="false">
      <c r="A3706" s="0" t="s">
        <v>3</v>
      </c>
      <c r="B3706" s="2" t="s">
        <v>3709</v>
      </c>
      <c r="C3706" s="0" t="str">
        <f aca="false">A3706&amp;""&amp;B3706</f>
        <v>https://www.ikea.cn/cn/en/search/products/?q=693.896.92</v>
      </c>
    </row>
    <row r="3707" customFormat="false" ht="14.9" hidden="false" customHeight="false" outlineLevel="0" collapsed="false">
      <c r="A3707" s="0" t="s">
        <v>3</v>
      </c>
      <c r="B3707" s="2" t="s">
        <v>3710</v>
      </c>
      <c r="C3707" s="0" t="str">
        <f aca="false">A3707&amp;""&amp;B3707</f>
        <v>https://www.ikea.cn/cn/en/search/products/?q=593.896.64</v>
      </c>
    </row>
    <row r="3708" customFormat="false" ht="14.9" hidden="false" customHeight="false" outlineLevel="0" collapsed="false">
      <c r="A3708" s="0" t="s">
        <v>3</v>
      </c>
      <c r="B3708" s="2" t="s">
        <v>3711</v>
      </c>
      <c r="C3708" s="0" t="str">
        <f aca="false">A3708&amp;""&amp;B3708</f>
        <v>https://www.ikea.cn/cn/en/search/products/?q=893.898.08</v>
      </c>
    </row>
    <row r="3709" customFormat="false" ht="14.9" hidden="false" customHeight="false" outlineLevel="0" collapsed="false">
      <c r="A3709" s="0" t="s">
        <v>3</v>
      </c>
      <c r="B3709" s="2" t="s">
        <v>3712</v>
      </c>
      <c r="C3709" s="0" t="str">
        <f aca="false">A3709&amp;""&amp;B3709</f>
        <v>https://www.ikea.cn/cn/en/search/products/?q=093.962.47</v>
      </c>
    </row>
    <row r="3710" customFormat="false" ht="14.9" hidden="false" customHeight="false" outlineLevel="0" collapsed="false">
      <c r="A3710" s="0" t="s">
        <v>3</v>
      </c>
      <c r="B3710" s="2" t="s">
        <v>3713</v>
      </c>
      <c r="C3710" s="0" t="str">
        <f aca="false">A3710&amp;""&amp;B3710</f>
        <v>https://www.ikea.cn/cn/en/search/products/?q=393.876.56</v>
      </c>
    </row>
    <row r="3711" customFormat="false" ht="14.9" hidden="false" customHeight="false" outlineLevel="0" collapsed="false">
      <c r="A3711" s="0" t="s">
        <v>3</v>
      </c>
      <c r="B3711" s="2" t="s">
        <v>3714</v>
      </c>
      <c r="C3711" s="0" t="str">
        <f aca="false">A3711&amp;""&amp;B3711</f>
        <v>https://www.ikea.cn/cn/en/search/products/?q=793.892.86</v>
      </c>
    </row>
    <row r="3712" customFormat="false" ht="14.9" hidden="false" customHeight="false" outlineLevel="0" collapsed="false">
      <c r="A3712" s="0" t="s">
        <v>3</v>
      </c>
      <c r="B3712" s="2" t="s">
        <v>3715</v>
      </c>
      <c r="C3712" s="0" t="str">
        <f aca="false">A3712&amp;""&amp;B3712</f>
        <v>https://www.ikea.cn/cn/en/search/products/?q=193.888.74</v>
      </c>
    </row>
    <row r="3713" customFormat="false" ht="14.9" hidden="false" customHeight="false" outlineLevel="0" collapsed="false">
      <c r="A3713" s="0" t="s">
        <v>3</v>
      </c>
      <c r="B3713" s="2" t="s">
        <v>3716</v>
      </c>
      <c r="C3713" s="0" t="str">
        <f aca="false">A3713&amp;""&amp;B3713</f>
        <v>https://www.ikea.cn/cn/en/search/products/?q=505.213.90</v>
      </c>
    </row>
    <row r="3714" customFormat="false" ht="14.9" hidden="false" customHeight="false" outlineLevel="0" collapsed="false">
      <c r="A3714" s="0" t="s">
        <v>3</v>
      </c>
      <c r="B3714" s="2" t="s">
        <v>3717</v>
      </c>
      <c r="C3714" s="0" t="str">
        <f aca="false">A3714&amp;""&amp;B3714</f>
        <v>https://www.ikea.cn/cn/en/search/products/?q=093.056.62</v>
      </c>
    </row>
    <row r="3715" customFormat="false" ht="14.9" hidden="false" customHeight="false" outlineLevel="0" collapsed="false">
      <c r="A3715" s="0" t="s">
        <v>3</v>
      </c>
      <c r="B3715" s="2" t="s">
        <v>3718</v>
      </c>
      <c r="C3715" s="0" t="str">
        <f aca="false">A3715&amp;""&amp;B3715</f>
        <v>https://www.ikea.cn/cn/en/search/products/?q=194.520.49</v>
      </c>
    </row>
    <row r="3716" customFormat="false" ht="14.9" hidden="false" customHeight="false" outlineLevel="0" collapsed="false">
      <c r="A3716" s="0" t="s">
        <v>3</v>
      </c>
      <c r="B3716" s="2" t="s">
        <v>3719</v>
      </c>
      <c r="C3716" s="0" t="str">
        <f aca="false">A3716&amp;""&amp;B3716</f>
        <v>https://www.ikea.cn/cn/en/search/products/?q=993.057.52</v>
      </c>
    </row>
    <row r="3717" customFormat="false" ht="14.9" hidden="false" customHeight="false" outlineLevel="0" collapsed="false">
      <c r="A3717" s="0" t="s">
        <v>3</v>
      </c>
      <c r="B3717" s="2" t="s">
        <v>3720</v>
      </c>
      <c r="C3717" s="0" t="str">
        <f aca="false">A3717&amp;""&amp;B3717</f>
        <v>https://www.ikea.cn/cn/en/search/products/?q=293.056.99</v>
      </c>
    </row>
    <row r="3718" customFormat="false" ht="14.9" hidden="false" customHeight="false" outlineLevel="0" collapsed="false">
      <c r="A3718" s="0" t="s">
        <v>3</v>
      </c>
      <c r="B3718" s="2" t="s">
        <v>3721</v>
      </c>
      <c r="C3718" s="0" t="str">
        <f aca="false">A3718&amp;""&amp;B3718</f>
        <v>https://www.ikea.cn/cn/en/search/products/?q=094.496.27</v>
      </c>
    </row>
    <row r="3719" customFormat="false" ht="14.9" hidden="false" customHeight="false" outlineLevel="0" collapsed="false">
      <c r="A3719" s="0" t="s">
        <v>3</v>
      </c>
      <c r="B3719" s="2" t="s">
        <v>3722</v>
      </c>
      <c r="C3719" s="0" t="str">
        <f aca="false">A3719&amp;""&amp;B3719</f>
        <v>https://www.ikea.cn/cn/en/search/products/?q=194.496.22</v>
      </c>
    </row>
    <row r="3720" customFormat="false" ht="14.9" hidden="false" customHeight="false" outlineLevel="0" collapsed="false">
      <c r="A3720" s="0" t="s">
        <v>3</v>
      </c>
      <c r="B3720" s="2" t="s">
        <v>3723</v>
      </c>
      <c r="C3720" s="0" t="str">
        <f aca="false">A3720&amp;""&amp;B3720</f>
        <v>https://www.ikea.cn/cn/en/search/products/?q=394.421.58</v>
      </c>
    </row>
    <row r="3721" customFormat="false" ht="14.9" hidden="false" customHeight="false" outlineLevel="0" collapsed="false">
      <c r="A3721" s="0" t="s">
        <v>3</v>
      </c>
      <c r="B3721" s="2" t="s">
        <v>3724</v>
      </c>
      <c r="C3721" s="0" t="str">
        <f aca="false">A3721&amp;""&amp;B3721</f>
        <v>https://www.ikea.cn/cn/en/search/products/?q=594.496.96</v>
      </c>
    </row>
    <row r="3722" customFormat="false" ht="14.9" hidden="false" customHeight="false" outlineLevel="0" collapsed="false">
      <c r="A3722" s="0" t="s">
        <v>3</v>
      </c>
      <c r="B3722" s="2" t="s">
        <v>3725</v>
      </c>
      <c r="C3722" s="0" t="str">
        <f aca="false">A3722&amp;""&amp;B3722</f>
        <v>https://www.ikea.cn/cn/en/search/products/?q=602.238.99</v>
      </c>
    </row>
    <row r="3723" customFormat="false" ht="14.9" hidden="false" customHeight="false" outlineLevel="0" collapsed="false">
      <c r="A3723" s="0" t="s">
        <v>3</v>
      </c>
      <c r="B3723" s="2" t="s">
        <v>3726</v>
      </c>
      <c r="C3723" s="0" t="str">
        <f aca="false">A3723&amp;""&amp;B3723</f>
        <v>https://www.ikea.cn/cn/en/search/products/?q=693.056.21</v>
      </c>
    </row>
    <row r="3724" customFormat="false" ht="14.9" hidden="false" customHeight="false" outlineLevel="0" collapsed="false">
      <c r="A3724" s="0" t="s">
        <v>3</v>
      </c>
      <c r="B3724" s="2" t="s">
        <v>3727</v>
      </c>
      <c r="C3724" s="0" t="str">
        <f aca="false">A3724&amp;""&amp;B3724</f>
        <v>https://www.ikea.cn/cn/en/search/products/?q=593.056.26</v>
      </c>
    </row>
    <row r="3725" customFormat="false" ht="14.9" hidden="false" customHeight="false" outlineLevel="0" collapsed="false">
      <c r="A3725" s="0" t="s">
        <v>3</v>
      </c>
      <c r="B3725" s="2" t="s">
        <v>3728</v>
      </c>
      <c r="C3725" s="0" t="str">
        <f aca="false">A3725&amp;""&amp;B3725</f>
        <v>https://www.ikea.cn/cn/en/search/products/?q=294.495.89</v>
      </c>
    </row>
    <row r="3726" customFormat="false" ht="14.9" hidden="false" customHeight="false" outlineLevel="0" collapsed="false">
      <c r="A3726" s="0" t="s">
        <v>3</v>
      </c>
      <c r="B3726" s="2" t="s">
        <v>3729</v>
      </c>
      <c r="C3726" s="0" t="str">
        <f aca="false">A3726&amp;""&amp;B3726</f>
        <v>https://www.ikea.cn/cn/en/search/products/?q=505.190.33</v>
      </c>
    </row>
    <row r="3727" customFormat="false" ht="14.9" hidden="false" customHeight="false" outlineLevel="0" collapsed="false">
      <c r="A3727" s="0" t="s">
        <v>3</v>
      </c>
      <c r="B3727" s="2" t="s">
        <v>3730</v>
      </c>
      <c r="C3727" s="0" t="str">
        <f aca="false">A3727&amp;""&amp;B3727</f>
        <v>https://www.ikea.cn/cn/en/search/products/?q=503.283.02</v>
      </c>
    </row>
    <row r="3728" customFormat="false" ht="14.9" hidden="false" customHeight="false" outlineLevel="0" collapsed="false">
      <c r="A3728" s="0" t="s">
        <v>3</v>
      </c>
      <c r="B3728" s="2" t="s">
        <v>3731</v>
      </c>
      <c r="C3728" s="0" t="str">
        <f aca="false">A3728&amp;""&amp;B3728</f>
        <v>https://www.ikea.cn/cn/en/search/products/?q=904.544.78</v>
      </c>
    </row>
    <row r="3729" customFormat="false" ht="14.9" hidden="false" customHeight="false" outlineLevel="0" collapsed="false">
      <c r="A3729" s="0" t="s">
        <v>3</v>
      </c>
      <c r="B3729" s="2" t="s">
        <v>3732</v>
      </c>
      <c r="C3729" s="0" t="str">
        <f aca="false">A3729&amp;""&amp;B3729</f>
        <v>https://www.ikea.cn/cn/en/search/products/?q=603.283.06</v>
      </c>
    </row>
    <row r="3730" customFormat="false" ht="14.9" hidden="false" customHeight="false" outlineLevel="0" collapsed="false">
      <c r="A3730" s="0" t="s">
        <v>3</v>
      </c>
      <c r="B3730" s="2" t="s">
        <v>3733</v>
      </c>
      <c r="C3730" s="0" t="str">
        <f aca="false">A3730&amp;""&amp;B3730</f>
        <v>https://www.ikea.cn/cn/en/search/products/?q=204.544.86</v>
      </c>
    </row>
    <row r="3731" customFormat="false" ht="14.9" hidden="false" customHeight="false" outlineLevel="0" collapsed="false">
      <c r="A3731" s="0" t="s">
        <v>3</v>
      </c>
      <c r="B3731" s="2" t="s">
        <v>3734</v>
      </c>
      <c r="C3731" s="0" t="str">
        <f aca="false">A3731&amp;""&amp;B3731</f>
        <v>https://www.ikea.cn/cn/en/search/products/?q=404.544.90</v>
      </c>
    </row>
    <row r="3732" customFormat="false" ht="14.9" hidden="false" customHeight="false" outlineLevel="0" collapsed="false">
      <c r="A3732" s="0" t="s">
        <v>3</v>
      </c>
      <c r="B3732" s="2" t="s">
        <v>3735</v>
      </c>
      <c r="C3732" s="0" t="str">
        <f aca="false">A3732&amp;""&amp;B3732</f>
        <v>https://www.ikea.cn/cn/en/search/products/?q=705.190.70</v>
      </c>
    </row>
    <row r="3733" customFormat="false" ht="14.9" hidden="false" customHeight="false" outlineLevel="0" collapsed="false">
      <c r="A3733" s="0" t="s">
        <v>3</v>
      </c>
      <c r="B3733" s="2" t="s">
        <v>3736</v>
      </c>
      <c r="C3733" s="0" t="str">
        <f aca="false">A3733&amp;""&amp;B3733</f>
        <v>https://www.ikea.cn/cn/en/search/products/?q=705.189.90</v>
      </c>
    </row>
    <row r="3734" customFormat="false" ht="14.9" hidden="false" customHeight="false" outlineLevel="0" collapsed="false">
      <c r="A3734" s="0" t="s">
        <v>3</v>
      </c>
      <c r="B3734" s="2" t="s">
        <v>3737</v>
      </c>
      <c r="C3734" s="0" t="str">
        <f aca="false">A3734&amp;""&amp;B3734</f>
        <v>https://www.ikea.cn/cn/en/search/products/?q=005.190.59</v>
      </c>
    </row>
    <row r="3735" customFormat="false" ht="14.9" hidden="false" customHeight="false" outlineLevel="0" collapsed="false">
      <c r="A3735" s="0" t="s">
        <v>3</v>
      </c>
      <c r="B3735" s="2" t="s">
        <v>3738</v>
      </c>
      <c r="C3735" s="0" t="str">
        <f aca="false">A3735&amp;""&amp;B3735</f>
        <v>https://www.ikea.cn/cn/en/search/products/?q=992.524.85</v>
      </c>
    </row>
    <row r="3736" customFormat="false" ht="14.9" hidden="false" customHeight="false" outlineLevel="0" collapsed="false">
      <c r="A3736" s="0" t="s">
        <v>3</v>
      </c>
      <c r="B3736" s="2" t="s">
        <v>3739</v>
      </c>
      <c r="C3736" s="0" t="str">
        <f aca="false">A3736&amp;""&amp;B3736</f>
        <v>https://www.ikea.cn/cn/en/search/products/?q=803.725.05</v>
      </c>
    </row>
    <row r="3737" customFormat="false" ht="14.9" hidden="false" customHeight="false" outlineLevel="0" collapsed="false">
      <c r="A3737" s="0" t="s">
        <v>3</v>
      </c>
      <c r="B3737" s="2" t="s">
        <v>3740</v>
      </c>
      <c r="C3737" s="0" t="str">
        <f aca="false">A3737&amp;""&amp;B3737</f>
        <v>https://www.ikea.cn/cn/en/search/products/?q=292.413.44</v>
      </c>
    </row>
    <row r="3738" customFormat="false" ht="14.9" hidden="false" customHeight="false" outlineLevel="0" collapsed="false">
      <c r="A3738" s="0" t="s">
        <v>3</v>
      </c>
      <c r="B3738" s="2" t="s">
        <v>3741</v>
      </c>
      <c r="C3738" s="0" t="str">
        <f aca="false">A3738&amp;""&amp;B3738</f>
        <v>https://www.ikea.cn/cn/en/search/products/?q=303.725.22</v>
      </c>
    </row>
    <row r="3739" customFormat="false" ht="14.9" hidden="false" customHeight="false" outlineLevel="0" collapsed="false">
      <c r="A3739" s="0" t="s">
        <v>3</v>
      </c>
      <c r="B3739" s="2" t="s">
        <v>3742</v>
      </c>
      <c r="C3739" s="0" t="str">
        <f aca="false">A3739&amp;""&amp;B3739</f>
        <v>https://www.ikea.cn/cn/en/search/products/?q=003.725.28</v>
      </c>
    </row>
    <row r="3740" customFormat="false" ht="14.9" hidden="false" customHeight="false" outlineLevel="0" collapsed="false">
      <c r="A3740" s="0" t="s">
        <v>3</v>
      </c>
      <c r="B3740" s="2" t="s">
        <v>3743</v>
      </c>
      <c r="C3740" s="0" t="str">
        <f aca="false">A3740&amp;""&amp;B3740</f>
        <v>https://www.ikea.cn/cn/en/search/products/?q=192.412.88</v>
      </c>
    </row>
    <row r="3741" customFormat="false" ht="14.9" hidden="false" customHeight="false" outlineLevel="0" collapsed="false">
      <c r="A3741" s="0" t="s">
        <v>3</v>
      </c>
      <c r="B3741" s="2" t="s">
        <v>3744</v>
      </c>
      <c r="C3741" s="0" t="str">
        <f aca="false">A3741&amp;""&amp;B3741</f>
        <v>https://www.ikea.cn/cn/en/search/products/?q=503.725.35</v>
      </c>
    </row>
    <row r="3742" customFormat="false" ht="14.9" hidden="false" customHeight="false" outlineLevel="0" collapsed="false">
      <c r="A3742" s="0" t="s">
        <v>3</v>
      </c>
      <c r="B3742" s="2" t="s">
        <v>3745</v>
      </c>
      <c r="C3742" s="0" t="str">
        <f aca="false">A3742&amp;""&amp;B3742</f>
        <v>https://www.ikea.cn/cn/en/search/products/?q=103.725.37</v>
      </c>
    </row>
    <row r="3743" customFormat="false" ht="14.9" hidden="false" customHeight="false" outlineLevel="0" collapsed="false">
      <c r="A3743" s="0" t="s">
        <v>3</v>
      </c>
      <c r="B3743" s="2" t="s">
        <v>3746</v>
      </c>
      <c r="C3743" s="0" t="str">
        <f aca="false">A3743&amp;""&amp;B3743</f>
        <v>https://www.ikea.cn/cn/en/search/products/?q=903.674.43</v>
      </c>
    </row>
    <row r="3744" customFormat="false" ht="14.9" hidden="false" customHeight="false" outlineLevel="0" collapsed="false">
      <c r="A3744" s="0" t="s">
        <v>3</v>
      </c>
      <c r="B3744" s="2" t="s">
        <v>3747</v>
      </c>
      <c r="C3744" s="0" t="str">
        <f aca="false">A3744&amp;""&amp;B3744</f>
        <v>https://www.ikea.cn/cn/en/search/products/?q=203.674.46</v>
      </c>
    </row>
    <row r="3745" customFormat="false" ht="14.9" hidden="false" customHeight="false" outlineLevel="0" collapsed="false">
      <c r="A3745" s="0" t="s">
        <v>3</v>
      </c>
      <c r="B3745" s="2" t="s">
        <v>3748</v>
      </c>
      <c r="C3745" s="0" t="str">
        <f aca="false">A3745&amp;""&amp;B3745</f>
        <v>https://www.ikea.cn/cn/en/search/products/?q=503.668.41</v>
      </c>
    </row>
    <row r="3746" customFormat="false" ht="14.9" hidden="false" customHeight="false" outlineLevel="0" collapsed="false">
      <c r="A3746" s="0" t="s">
        <v>3</v>
      </c>
      <c r="B3746" s="2" t="s">
        <v>3749</v>
      </c>
      <c r="C3746" s="0" t="str">
        <f aca="false">A3746&amp;""&amp;B3746</f>
        <v>https://www.ikea.cn/cn/en/search/products/?q=703.667.60</v>
      </c>
    </row>
    <row r="3747" customFormat="false" ht="14.9" hidden="false" customHeight="false" outlineLevel="0" collapsed="false">
      <c r="A3747" s="0" t="s">
        <v>3</v>
      </c>
      <c r="B3747" s="2" t="s">
        <v>3750</v>
      </c>
      <c r="C3747" s="0" t="str">
        <f aca="false">A3747&amp;""&amp;B3747</f>
        <v>https://www.ikea.cn/cn/en/search/products/?q=703.667.60-1</v>
      </c>
    </row>
    <row r="3748" customFormat="false" ht="14.9" hidden="false" customHeight="false" outlineLevel="0" collapsed="false">
      <c r="A3748" s="0" t="s">
        <v>3</v>
      </c>
      <c r="B3748" s="2" t="s">
        <v>3751</v>
      </c>
      <c r="C3748" s="0" t="str">
        <f aca="false">A3748&amp;""&amp;B3748</f>
        <v>https://www.ikea.cn/cn/en/search/products/?q=703.667.60-2</v>
      </c>
    </row>
    <row r="3749" customFormat="false" ht="14.9" hidden="false" customHeight="false" outlineLevel="0" collapsed="false">
      <c r="A3749" s="0" t="s">
        <v>3</v>
      </c>
      <c r="B3749" s="2" t="s">
        <v>3752</v>
      </c>
      <c r="C3749" s="0" t="str">
        <f aca="false">A3749&amp;""&amp;B3749</f>
        <v>https://www.ikea.cn/cn/en/search/products/?q=503.667.75</v>
      </c>
    </row>
    <row r="3750" customFormat="false" ht="14.9" hidden="false" customHeight="false" outlineLevel="0" collapsed="false">
      <c r="A3750" s="0" t="s">
        <v>3</v>
      </c>
      <c r="B3750" s="2" t="s">
        <v>3753</v>
      </c>
      <c r="C3750" s="0" t="str">
        <f aca="false">A3750&amp;""&amp;B3750</f>
        <v>https://www.ikea.cn/cn/en/search/products/?q=403.667.90</v>
      </c>
    </row>
    <row r="3751" customFormat="false" ht="14.9" hidden="false" customHeight="false" outlineLevel="0" collapsed="false">
      <c r="A3751" s="0" t="s">
        <v>3</v>
      </c>
      <c r="B3751" s="2" t="s">
        <v>3754</v>
      </c>
      <c r="C3751" s="0" t="str">
        <f aca="false">A3751&amp;""&amp;B3751</f>
        <v>https://www.ikea.cn/cn/en/search/products/?q=703.667.79</v>
      </c>
    </row>
    <row r="3752" customFormat="false" ht="14.9" hidden="false" customHeight="false" outlineLevel="0" collapsed="false">
      <c r="A3752" s="0" t="s">
        <v>3</v>
      </c>
      <c r="B3752" s="2" t="s">
        <v>3755</v>
      </c>
      <c r="C3752" s="0" t="str">
        <f aca="false">A3752&amp;""&amp;B3752</f>
        <v>https://www.ikea.cn/cn/en/search/products/?q=303.667.81</v>
      </c>
    </row>
    <row r="3753" customFormat="false" ht="14.9" hidden="false" customHeight="false" outlineLevel="0" collapsed="false">
      <c r="A3753" s="0" t="s">
        <v>3</v>
      </c>
      <c r="B3753" s="2" t="s">
        <v>3756</v>
      </c>
      <c r="C3753" s="0" t="str">
        <f aca="false">A3753&amp;""&amp;B3753</f>
        <v>https://www.ikea.cn/cn/en/search/products/?q=003.667.92</v>
      </c>
    </row>
    <row r="3754" customFormat="false" ht="14.9" hidden="false" customHeight="false" outlineLevel="0" collapsed="false">
      <c r="A3754" s="0" t="s">
        <v>3</v>
      </c>
      <c r="B3754" s="2" t="s">
        <v>3757</v>
      </c>
      <c r="C3754" s="0" t="str">
        <f aca="false">A3754&amp;""&amp;B3754</f>
        <v>https://www.ikea.cn/cn/en/search/products/?q=792.411.10</v>
      </c>
    </row>
    <row r="3755" customFormat="false" ht="14.9" hidden="false" customHeight="false" outlineLevel="0" collapsed="false">
      <c r="A3755" s="0" t="s">
        <v>3</v>
      </c>
      <c r="B3755" s="2" t="s">
        <v>3758</v>
      </c>
      <c r="C3755" s="0" t="str">
        <f aca="false">A3755&amp;""&amp;B3755</f>
        <v>https://www.ikea.cn/cn/en/search/products/?q=492.413.43</v>
      </c>
    </row>
    <row r="3756" customFormat="false" ht="14.9" hidden="false" customHeight="false" outlineLevel="0" collapsed="false">
      <c r="A3756" s="0" t="s">
        <v>3</v>
      </c>
      <c r="B3756" s="2" t="s">
        <v>3759</v>
      </c>
      <c r="C3756" s="0" t="str">
        <f aca="false">A3756&amp;""&amp;B3756</f>
        <v>https://www.ikea.cn/cn/en/search/products/?q=492.410.60</v>
      </c>
    </row>
    <row r="3757" customFormat="false" ht="14.9" hidden="false" customHeight="false" outlineLevel="0" collapsed="false">
      <c r="A3757" s="0" t="s">
        <v>3</v>
      </c>
      <c r="B3757" s="2" t="s">
        <v>3760</v>
      </c>
      <c r="C3757" s="0" t="str">
        <f aca="false">A3757&amp;""&amp;B3757</f>
        <v>https://www.ikea.cn/cn/en/search/products/?q=392.410.65</v>
      </c>
    </row>
    <row r="3758" customFormat="false" ht="14.9" hidden="false" customHeight="false" outlineLevel="0" collapsed="false">
      <c r="A3758" s="0" t="s">
        <v>3</v>
      </c>
      <c r="B3758" s="2" t="s">
        <v>3761</v>
      </c>
      <c r="C3758" s="0" t="str">
        <f aca="false">A3758&amp;""&amp;B3758</f>
        <v>https://www.ikea.cn/cn/en/search/products/?q=703.473.52</v>
      </c>
    </row>
    <row r="3759" customFormat="false" ht="14.9" hidden="false" customHeight="false" outlineLevel="0" collapsed="false">
      <c r="A3759" s="0" t="s">
        <v>3</v>
      </c>
      <c r="B3759" s="2" t="s">
        <v>3762</v>
      </c>
      <c r="C3759" s="0" t="str">
        <f aca="false">A3759&amp;""&amp;B3759</f>
        <v>https://www.ikea.cn/cn/en/search/products/?q=102.559.01</v>
      </c>
    </row>
    <row r="3760" customFormat="false" ht="14.9" hidden="false" customHeight="false" outlineLevel="0" collapsed="false">
      <c r="A3760" s="0" t="s">
        <v>3</v>
      </c>
      <c r="B3760" s="2" t="s">
        <v>3763</v>
      </c>
      <c r="C3760" s="0" t="str">
        <f aca="false">A3760&amp;""&amp;B3760</f>
        <v>https://www.ikea.cn/cn/en/search/products/?q=003.874.69</v>
      </c>
    </row>
    <row r="3761" customFormat="false" ht="14.9" hidden="false" customHeight="false" outlineLevel="0" collapsed="false">
      <c r="A3761" s="0" t="s">
        <v>3</v>
      </c>
      <c r="B3761" s="2" t="s">
        <v>3764</v>
      </c>
      <c r="C3761" s="0" t="str">
        <f aca="false">A3761&amp;""&amp;B3761</f>
        <v>https://www.ikea.cn/cn/en/search/products/?q=203.874.73</v>
      </c>
    </row>
    <row r="3762" customFormat="false" ht="14.9" hidden="false" customHeight="false" outlineLevel="0" collapsed="false">
      <c r="A3762" s="0" t="s">
        <v>3</v>
      </c>
      <c r="B3762" s="2" t="s">
        <v>3765</v>
      </c>
      <c r="C3762" s="0" t="str">
        <f aca="false">A3762&amp;""&amp;B3762</f>
        <v>https://www.ikea.cn/cn/en/search/products/?q=003.875.82</v>
      </c>
    </row>
    <row r="3763" customFormat="false" ht="14.9" hidden="false" customHeight="false" outlineLevel="0" collapsed="false">
      <c r="A3763" s="0" t="s">
        <v>3</v>
      </c>
      <c r="B3763" s="2" t="s">
        <v>3766</v>
      </c>
      <c r="C3763" s="0" t="str">
        <f aca="false">A3763&amp;""&amp;B3763</f>
        <v>https://www.ikea.cn/cn/en/search/products/?q=603.875.84</v>
      </c>
    </row>
    <row r="3764" customFormat="false" ht="14.9" hidden="false" customHeight="false" outlineLevel="0" collapsed="false">
      <c r="A3764" s="0" t="s">
        <v>3</v>
      </c>
      <c r="B3764" s="2" t="s">
        <v>3767</v>
      </c>
      <c r="C3764" s="0" t="str">
        <f aca="false">A3764&amp;""&amp;B3764</f>
        <v>https://www.ikea.cn/cn/en/search/products/?q=101.633.36</v>
      </c>
    </row>
    <row r="3765" customFormat="false" ht="14.9" hidden="false" customHeight="false" outlineLevel="0" collapsed="false">
      <c r="A3765" s="0" t="s">
        <v>3</v>
      </c>
      <c r="B3765" s="2" t="s">
        <v>3768</v>
      </c>
      <c r="C3765" s="0" t="str">
        <f aca="false">A3765&amp;""&amp;B3765</f>
        <v>https://www.ikea.cn/cn/en/search/products/?q=004.114.26</v>
      </c>
    </row>
    <row r="3766" customFormat="false" ht="14.9" hidden="false" customHeight="false" outlineLevel="0" collapsed="false">
      <c r="A3766" s="0" t="s">
        <v>3</v>
      </c>
      <c r="B3766" s="2" t="s">
        <v>3769</v>
      </c>
      <c r="C3766" s="0" t="str">
        <f aca="false">A3766&amp;""&amp;B3766</f>
        <v>https://www.ikea.cn/cn/en/search/products/?q=491.297.99</v>
      </c>
    </row>
    <row r="3767" customFormat="false" ht="14.9" hidden="false" customHeight="false" outlineLevel="0" collapsed="false">
      <c r="A3767" s="0" t="s">
        <v>3</v>
      </c>
      <c r="B3767" s="2" t="s">
        <v>3770</v>
      </c>
      <c r="C3767" s="0" t="str">
        <f aca="false">A3767&amp;""&amp;B3767</f>
        <v>https://www.ikea.cn/cn/en/search/products/?q=690.338.09</v>
      </c>
    </row>
    <row r="3768" customFormat="false" ht="14.9" hidden="false" customHeight="false" outlineLevel="0" collapsed="false">
      <c r="A3768" s="0" t="s">
        <v>3</v>
      </c>
      <c r="B3768" s="2" t="s">
        <v>3771</v>
      </c>
      <c r="C3768" s="0" t="str">
        <f aca="false">A3768&amp;""&amp;B3768</f>
        <v>https://www.ikea.cn/cn/en/search/products/?q=390.335.42</v>
      </c>
    </row>
    <row r="3769" customFormat="false" ht="14.9" hidden="false" customHeight="false" outlineLevel="0" collapsed="false">
      <c r="A3769" s="0" t="s">
        <v>3</v>
      </c>
      <c r="B3769" s="2" t="s">
        <v>3772</v>
      </c>
      <c r="C3769" s="0" t="str">
        <f aca="false">A3769&amp;""&amp;B3769</f>
        <v>https://www.ikea.cn/cn/en/search/products/?q=193.159.34</v>
      </c>
    </row>
    <row r="3770" customFormat="false" ht="14.9" hidden="false" customHeight="false" outlineLevel="0" collapsed="false">
      <c r="A3770" s="0" t="s">
        <v>3</v>
      </c>
      <c r="B3770" s="2" t="s">
        <v>3773</v>
      </c>
      <c r="C3770" s="0" t="str">
        <f aca="false">A3770&amp;""&amp;B3770</f>
        <v>https://www.ikea.cn/cn/en/search/products/?q=702.803.18</v>
      </c>
    </row>
    <row r="3771" customFormat="false" ht="14.9" hidden="false" customHeight="false" outlineLevel="0" collapsed="false">
      <c r="A3771" s="0" t="s">
        <v>3</v>
      </c>
      <c r="B3771" s="2" t="s">
        <v>3774</v>
      </c>
      <c r="C3771" s="0" t="str">
        <f aca="false">A3771&amp;""&amp;B3771</f>
        <v>https://www.ikea.cn/cn/en/search/products/?q=302.802.97</v>
      </c>
    </row>
    <row r="3772" customFormat="false" ht="14.9" hidden="false" customHeight="false" outlineLevel="0" collapsed="false">
      <c r="A3772" s="0" t="s">
        <v>3</v>
      </c>
      <c r="B3772" s="2" t="s">
        <v>3775</v>
      </c>
      <c r="C3772" s="0" t="str">
        <f aca="false">A3772&amp;""&amp;B3772</f>
        <v>https://www.ikea.cn/cn/en/search/products/?q=004.704.30</v>
      </c>
    </row>
    <row r="3773" customFormat="false" ht="14.9" hidden="false" customHeight="false" outlineLevel="0" collapsed="false">
      <c r="A3773" s="0" t="s">
        <v>3</v>
      </c>
      <c r="B3773" s="2" t="s">
        <v>3776</v>
      </c>
      <c r="C3773" s="0" t="str">
        <f aca="false">A3773&amp;""&amp;B3773</f>
        <v>https://www.ikea.cn/cn/en/search/products/?q=102.800.81</v>
      </c>
    </row>
    <row r="3774" customFormat="false" ht="14.9" hidden="false" customHeight="false" outlineLevel="0" collapsed="false">
      <c r="A3774" s="0" t="s">
        <v>3</v>
      </c>
      <c r="B3774" s="2" t="s">
        <v>3777</v>
      </c>
      <c r="C3774" s="0" t="str">
        <f aca="false">A3774&amp;""&amp;B3774</f>
        <v>https://www.ikea.cn/cn/en/search/products/?q=702.800.78</v>
      </c>
    </row>
    <row r="3775" customFormat="false" ht="14.9" hidden="false" customHeight="false" outlineLevel="0" collapsed="false">
      <c r="A3775" s="0" t="s">
        <v>3</v>
      </c>
      <c r="B3775" s="2" t="s">
        <v>3778</v>
      </c>
      <c r="C3775" s="0" t="str">
        <f aca="false">A3775&amp;""&amp;B3775</f>
        <v>https://www.ikea.cn/cn/en/search/products/?q=802.893.23</v>
      </c>
    </row>
    <row r="3776" customFormat="false" ht="14.9" hidden="false" customHeight="false" outlineLevel="0" collapsed="false">
      <c r="A3776" s="0" t="s">
        <v>3</v>
      </c>
      <c r="B3776" s="2" t="s">
        <v>3779</v>
      </c>
      <c r="C3776" s="0" t="str">
        <f aca="false">A3776&amp;""&amp;B3776</f>
        <v>https://www.ikea.cn/cn/en/search/products/?q=802.893.18</v>
      </c>
    </row>
    <row r="3777" customFormat="false" ht="14.9" hidden="false" customHeight="false" outlineLevel="0" collapsed="false">
      <c r="A3777" s="0" t="s">
        <v>3</v>
      </c>
      <c r="B3777" s="2" t="s">
        <v>3780</v>
      </c>
      <c r="C3777" s="0" t="str">
        <f aca="false">A3777&amp;""&amp;B3777</f>
        <v>https://www.ikea.cn/cn/en/search/products/?q=603.197.45</v>
      </c>
    </row>
    <row r="3778" customFormat="false" ht="14.9" hidden="false" customHeight="false" outlineLevel="0" collapsed="false">
      <c r="A3778" s="0" t="s">
        <v>3</v>
      </c>
      <c r="B3778" s="2" t="s">
        <v>3781</v>
      </c>
      <c r="C3778" s="0" t="str">
        <f aca="false">A3778&amp;""&amp;B3778</f>
        <v>https://www.ikea.cn/cn/en/search/products/?q=004.268.09</v>
      </c>
    </row>
    <row r="3779" customFormat="false" ht="14.9" hidden="false" customHeight="false" outlineLevel="0" collapsed="false">
      <c r="A3779" s="0" t="s">
        <v>3</v>
      </c>
      <c r="B3779" s="2" t="s">
        <v>3782</v>
      </c>
      <c r="C3779" s="0" t="str">
        <f aca="false">A3779&amp;""&amp;B3779</f>
        <v>https://www.ikea.cn/cn/en/search/products/?q=803.925.46</v>
      </c>
    </row>
    <row r="3780" customFormat="false" ht="14.9" hidden="false" customHeight="false" outlineLevel="0" collapsed="false">
      <c r="A3780" s="0" t="s">
        <v>3</v>
      </c>
      <c r="B3780" s="2" t="s">
        <v>3783</v>
      </c>
      <c r="C3780" s="0" t="str">
        <f aca="false">A3780&amp;""&amp;B3780</f>
        <v>https://www.ikea.cn/cn/en/search/products/?q=303.600.10</v>
      </c>
    </row>
    <row r="3781" customFormat="false" ht="14.9" hidden="false" customHeight="false" outlineLevel="0" collapsed="false">
      <c r="A3781" s="0" t="s">
        <v>3</v>
      </c>
      <c r="B3781" s="2" t="s">
        <v>3784</v>
      </c>
      <c r="C3781" s="0" t="str">
        <f aca="false">A3781&amp;""&amp;B3781</f>
        <v>https://www.ikea.cn/cn/en/search/products/?q=303.004.17</v>
      </c>
    </row>
    <row r="3782" customFormat="false" ht="14.9" hidden="false" customHeight="false" outlineLevel="0" collapsed="false">
      <c r="A3782" s="0" t="s">
        <v>3</v>
      </c>
      <c r="B3782" s="2" t="s">
        <v>3785</v>
      </c>
      <c r="C3782" s="0" t="str">
        <f aca="false">A3782&amp;""&amp;B3782</f>
        <v>https://www.ikea.cn/cn/en/search/products/?q=003.004.33</v>
      </c>
    </row>
    <row r="3783" customFormat="false" ht="14.9" hidden="false" customHeight="false" outlineLevel="0" collapsed="false">
      <c r="A3783" s="0" t="s">
        <v>3</v>
      </c>
      <c r="B3783" s="2" t="s">
        <v>3786</v>
      </c>
      <c r="C3783" s="0" t="str">
        <f aca="false">A3783&amp;""&amp;B3783</f>
        <v>https://www.ikea.cn/cn/en/search/products/?q=305.118.44</v>
      </c>
    </row>
    <row r="3784" customFormat="false" ht="14.9" hidden="false" customHeight="false" outlineLevel="0" collapsed="false">
      <c r="A3784" s="0" t="s">
        <v>3</v>
      </c>
      <c r="B3784" s="2" t="s">
        <v>3787</v>
      </c>
      <c r="C3784" s="0" t="str">
        <f aca="false">A3784&amp;""&amp;B3784</f>
        <v>https://www.ikea.cn/cn/en/search/products/?q=503.598.45</v>
      </c>
    </row>
    <row r="3785" customFormat="false" ht="14.9" hidden="false" customHeight="false" outlineLevel="0" collapsed="false">
      <c r="A3785" s="0" t="s">
        <v>3</v>
      </c>
      <c r="B3785" s="2" t="s">
        <v>3788</v>
      </c>
      <c r="C3785" s="0" t="str">
        <f aca="false">A3785&amp;""&amp;B3785</f>
        <v>https://www.ikea.cn/cn/en/search/products/?q=303.598.27</v>
      </c>
    </row>
    <row r="3786" customFormat="false" ht="14.9" hidden="false" customHeight="false" outlineLevel="0" collapsed="false">
      <c r="A3786" s="0" t="s">
        <v>3</v>
      </c>
      <c r="B3786" s="2" t="s">
        <v>3789</v>
      </c>
      <c r="C3786" s="0" t="str">
        <f aca="false">A3786&amp;""&amp;B3786</f>
        <v>https://www.ikea.cn/cn/en/search/products/?q=603.618.95</v>
      </c>
    </row>
    <row r="3787" customFormat="false" ht="14.9" hidden="false" customHeight="false" outlineLevel="0" collapsed="false">
      <c r="A3787" s="0" t="s">
        <v>3</v>
      </c>
      <c r="B3787" s="2" t="s">
        <v>3790</v>
      </c>
      <c r="C3787" s="0" t="str">
        <f aca="false">A3787&amp;""&amp;B3787</f>
        <v>https://www.ikea.cn/cn/en/search/products/?q=004.569.57</v>
      </c>
    </row>
    <row r="3788" customFormat="false" ht="14.9" hidden="false" customHeight="false" outlineLevel="0" collapsed="false">
      <c r="A3788" s="0" t="s">
        <v>3</v>
      </c>
      <c r="B3788" s="2" t="s">
        <v>3791</v>
      </c>
      <c r="C3788" s="0" t="str">
        <f aca="false">A3788&amp;""&amp;B3788</f>
        <v>https://www.ikea.cn/cn/en/search/products/?q=104.569.71</v>
      </c>
    </row>
    <row r="3789" customFormat="false" ht="14.9" hidden="false" customHeight="false" outlineLevel="0" collapsed="false">
      <c r="A3789" s="0" t="s">
        <v>3</v>
      </c>
      <c r="B3789" s="2" t="s">
        <v>3792</v>
      </c>
      <c r="C3789" s="0" t="str">
        <f aca="false">A3789&amp;""&amp;B3789</f>
        <v>https://www.ikea.cn/cn/en/search/products/?q=304.928.12</v>
      </c>
    </row>
    <row r="3790" customFormat="false" ht="14.9" hidden="false" customHeight="false" outlineLevel="0" collapsed="false">
      <c r="A3790" s="0" t="s">
        <v>3</v>
      </c>
      <c r="B3790" s="2" t="s">
        <v>3793</v>
      </c>
      <c r="C3790" s="0" t="str">
        <f aca="false">A3790&amp;""&amp;B3790</f>
        <v>https://www.ikea.cn/cn/en/search/products/?q=401.652.06</v>
      </c>
    </row>
    <row r="3791" customFormat="false" ht="14.9" hidden="false" customHeight="false" outlineLevel="0" collapsed="false">
      <c r="A3791" s="0" t="s">
        <v>3</v>
      </c>
      <c r="B3791" s="2" t="s">
        <v>3794</v>
      </c>
      <c r="C3791" s="0" t="str">
        <f aca="false">A3791&amp;""&amp;B3791</f>
        <v>https://www.ikea.cn/cn/en/search/products/?q=001.963.56</v>
      </c>
    </row>
    <row r="3792" customFormat="false" ht="14.9" hidden="false" customHeight="false" outlineLevel="0" collapsed="false">
      <c r="A3792" s="0" t="s">
        <v>3</v>
      </c>
      <c r="B3792" s="2" t="s">
        <v>3795</v>
      </c>
      <c r="C3792" s="0" t="str">
        <f aca="false">A3792&amp;""&amp;B3792</f>
        <v>https://www.ikea.cn/cn/en/search/products/?q=101.963.51</v>
      </c>
    </row>
    <row r="3793" customFormat="false" ht="14.9" hidden="false" customHeight="false" outlineLevel="0" collapsed="false">
      <c r="A3793" s="0" t="s">
        <v>3</v>
      </c>
      <c r="B3793" s="2" t="s">
        <v>3796</v>
      </c>
      <c r="C3793" s="0" t="str">
        <f aca="false">A3793&amp;""&amp;B3793</f>
        <v>https://www.ikea.cn/cn/en/search/products/?q=703.883.14</v>
      </c>
    </row>
    <row r="3794" customFormat="false" ht="14.9" hidden="false" customHeight="false" outlineLevel="0" collapsed="false">
      <c r="A3794" s="0" t="s">
        <v>3</v>
      </c>
      <c r="B3794" s="2" t="s">
        <v>3797</v>
      </c>
      <c r="C3794" s="0" t="str">
        <f aca="false">A3794&amp;""&amp;B3794</f>
        <v>https://www.ikea.cn/cn/en/search/products/?q=901.963.52</v>
      </c>
    </row>
    <row r="3795" customFormat="false" ht="14.9" hidden="false" customHeight="false" outlineLevel="0" collapsed="false">
      <c r="A3795" s="0" t="s">
        <v>3</v>
      </c>
      <c r="B3795" s="2" t="s">
        <v>3798</v>
      </c>
      <c r="C3795" s="0" t="str">
        <f aca="false">A3795&amp;""&amp;B3795</f>
        <v>https://www.ikea.cn/cn/en/search/products/?q=902.016.74</v>
      </c>
    </row>
    <row r="3796" customFormat="false" ht="14.9" hidden="false" customHeight="false" outlineLevel="0" collapsed="false">
      <c r="A3796" s="0" t="s">
        <v>3</v>
      </c>
      <c r="B3796" s="2" t="s">
        <v>3799</v>
      </c>
      <c r="C3796" s="0" t="str">
        <f aca="false">A3796&amp;""&amp;B3796</f>
        <v>https://www.ikea.cn/cn/en/search/products/?q=703.721.53</v>
      </c>
    </row>
    <row r="3797" customFormat="false" ht="14.9" hidden="false" customHeight="false" outlineLevel="0" collapsed="false">
      <c r="A3797" s="0" t="s">
        <v>3</v>
      </c>
      <c r="B3797" s="2" t="s">
        <v>3800</v>
      </c>
      <c r="C3797" s="0" t="str">
        <f aca="false">A3797&amp;""&amp;B3797</f>
        <v>https://www.ikea.cn/cn/en/search/products/?q=602.017.41</v>
      </c>
    </row>
    <row r="3798" customFormat="false" ht="14.9" hidden="false" customHeight="false" outlineLevel="0" collapsed="false">
      <c r="A3798" s="0" t="s">
        <v>3</v>
      </c>
      <c r="B3798" s="2" t="s">
        <v>3801</v>
      </c>
      <c r="C3798" s="0" t="str">
        <f aca="false">A3798&amp;""&amp;B3798</f>
        <v>https://www.ikea.cn/cn/en/search/products/?q=403.688.31</v>
      </c>
    </row>
    <row r="3799" customFormat="false" ht="14.9" hidden="false" customHeight="false" outlineLevel="0" collapsed="false">
      <c r="A3799" s="0" t="s">
        <v>3</v>
      </c>
      <c r="B3799" s="2" t="s">
        <v>3802</v>
      </c>
      <c r="C3799" s="0" t="str">
        <f aca="false">A3799&amp;""&amp;B3799</f>
        <v>https://www.ikea.cn/cn/en/search/products/?q=203.688.32</v>
      </c>
    </row>
    <row r="3800" customFormat="false" ht="14.9" hidden="false" customHeight="false" outlineLevel="0" collapsed="false">
      <c r="A3800" s="0" t="s">
        <v>3</v>
      </c>
      <c r="B3800" s="2" t="s">
        <v>3803</v>
      </c>
      <c r="C3800" s="0" t="str">
        <f aca="false">A3800&amp;""&amp;B3800</f>
        <v>https://www.ikea.cn/cn/en/search/products/?q=401.378.12</v>
      </c>
    </row>
    <row r="3801" customFormat="false" ht="14.9" hidden="false" customHeight="false" outlineLevel="0" collapsed="false">
      <c r="A3801" s="0" t="s">
        <v>3</v>
      </c>
      <c r="B3801" s="2" t="s">
        <v>3804</v>
      </c>
      <c r="C3801" s="0" t="str">
        <f aca="false">A3801&amp;""&amp;B3801</f>
        <v>https://www.ikea.cn/cn/en/search/products/?q=404.735.73</v>
      </c>
    </row>
    <row r="3802" customFormat="false" ht="14.9" hidden="false" customHeight="false" outlineLevel="0" collapsed="false">
      <c r="A3802" s="0" t="s">
        <v>3</v>
      </c>
      <c r="B3802" s="2" t="s">
        <v>3805</v>
      </c>
      <c r="C3802" s="0" t="str">
        <f aca="false">A3802&amp;""&amp;B3802</f>
        <v>https://www.ikea.cn/cn/en/search/products/?q=104.735.79</v>
      </c>
    </row>
    <row r="3803" customFormat="false" ht="14.9" hidden="false" customHeight="false" outlineLevel="0" collapsed="false">
      <c r="A3803" s="0" t="s">
        <v>3</v>
      </c>
      <c r="B3803" s="2" t="s">
        <v>3806</v>
      </c>
      <c r="C3803" s="0" t="str">
        <f aca="false">A3803&amp;""&amp;B3803</f>
        <v>https://www.ikea.cn/cn/en/search/products/?q=004.395.62</v>
      </c>
    </row>
    <row r="3804" customFormat="false" ht="14.9" hidden="false" customHeight="false" outlineLevel="0" collapsed="false">
      <c r="A3804" s="0" t="s">
        <v>3</v>
      </c>
      <c r="B3804" s="2" t="s">
        <v>3807</v>
      </c>
      <c r="C3804" s="0" t="str">
        <f aca="false">A3804&amp;""&amp;B3804</f>
        <v>https://www.ikea.cn/cn/en/search/products/?q=503.843.31</v>
      </c>
    </row>
    <row r="3805" customFormat="false" ht="14.9" hidden="false" customHeight="false" outlineLevel="0" collapsed="false">
      <c r="A3805" s="0" t="s">
        <v>3</v>
      </c>
      <c r="B3805" s="2" t="s">
        <v>3808</v>
      </c>
      <c r="C3805" s="0" t="str">
        <f aca="false">A3805&amp;""&amp;B3805</f>
        <v>https://www.ikea.cn/cn/en/search/products/?q=503.381.41</v>
      </c>
    </row>
    <row r="3806" customFormat="false" ht="14.9" hidden="false" customHeight="false" outlineLevel="0" collapsed="false">
      <c r="A3806" s="0" t="s">
        <v>3</v>
      </c>
      <c r="B3806" s="2" t="s">
        <v>3809</v>
      </c>
      <c r="C3806" s="0" t="str">
        <f aca="false">A3806&amp;""&amp;B3806</f>
        <v>https://www.ikea.cn/cn/en/search/products/?q=003.421.74</v>
      </c>
    </row>
    <row r="3807" customFormat="false" ht="14.9" hidden="false" customHeight="false" outlineLevel="0" collapsed="false">
      <c r="A3807" s="0" t="s">
        <v>3</v>
      </c>
      <c r="B3807" s="2" t="s">
        <v>3810</v>
      </c>
      <c r="C3807" s="0" t="str">
        <f aca="false">A3807&amp;""&amp;B3807</f>
        <v>https://www.ikea.cn/cn/en/search/products/?q=601.808.85</v>
      </c>
    </row>
    <row r="3808" customFormat="false" ht="14.9" hidden="false" customHeight="false" outlineLevel="0" collapsed="false">
      <c r="A3808" s="0" t="s">
        <v>3</v>
      </c>
      <c r="B3808" s="2" t="s">
        <v>3811</v>
      </c>
      <c r="C3808" s="0" t="str">
        <f aca="false">A3808&amp;""&amp;B3808</f>
        <v>https://www.ikea.cn/cn/en/search/products/?q=194.408.48</v>
      </c>
    </row>
    <row r="3809" customFormat="false" ht="14.9" hidden="false" customHeight="false" outlineLevel="0" collapsed="false">
      <c r="A3809" s="0" t="s">
        <v>3</v>
      </c>
      <c r="B3809" s="2" t="s">
        <v>3812</v>
      </c>
      <c r="C3809" s="0" t="str">
        <f aca="false">A3809&amp;""&amp;B3809</f>
        <v>https://www.ikea.cn/cn/en/search/products/?q=494.408.37</v>
      </c>
    </row>
    <row r="3810" customFormat="false" ht="14.9" hidden="false" customHeight="false" outlineLevel="0" collapsed="false">
      <c r="A3810" s="0" t="s">
        <v>3</v>
      </c>
      <c r="B3810" s="2" t="s">
        <v>3813</v>
      </c>
      <c r="C3810" s="0" t="str">
        <f aca="false">A3810&amp;""&amp;B3810</f>
        <v>https://www.ikea.cn/cn/en/search/products/?q=604.550.83</v>
      </c>
    </row>
    <row r="3811" customFormat="false" ht="14.9" hidden="false" customHeight="false" outlineLevel="0" collapsed="false">
      <c r="A3811" s="0" t="s">
        <v>3</v>
      </c>
      <c r="B3811" s="2" t="s">
        <v>3814</v>
      </c>
      <c r="C3811" s="0" t="str">
        <f aca="false">A3811&amp;""&amp;B3811</f>
        <v>https://www.ikea.cn/cn/en/search/products/?q=604.642.09</v>
      </c>
    </row>
    <row r="3812" customFormat="false" ht="14.9" hidden="false" customHeight="false" outlineLevel="0" collapsed="false">
      <c r="A3812" s="0" t="s">
        <v>3</v>
      </c>
      <c r="B3812" s="2" t="s">
        <v>3815</v>
      </c>
      <c r="C3812" s="0" t="str">
        <f aca="false">A3812&amp;""&amp;B3812</f>
        <v>https://www.ikea.cn/cn/en/search/products/?q=104.642.02</v>
      </c>
    </row>
    <row r="3813" customFormat="false" ht="14.9" hidden="false" customHeight="false" outlineLevel="0" collapsed="false">
      <c r="A3813" s="0" t="s">
        <v>3</v>
      </c>
      <c r="B3813" s="2" t="s">
        <v>3816</v>
      </c>
      <c r="C3813" s="0" t="str">
        <f aca="false">A3813&amp;""&amp;B3813</f>
        <v>https://www.ikea.cn/cn/en/search/products/?q=192.178.01</v>
      </c>
    </row>
    <row r="3814" customFormat="false" ht="14.9" hidden="false" customHeight="false" outlineLevel="0" collapsed="false">
      <c r="A3814" s="0" t="s">
        <v>3</v>
      </c>
      <c r="B3814" s="2" t="s">
        <v>3817</v>
      </c>
      <c r="C3814" s="0" t="str">
        <f aca="false">A3814&amp;""&amp;B3814</f>
        <v>https://www.ikea.cn/cn/en/search/products/?q=992.178.97</v>
      </c>
    </row>
    <row r="3815" customFormat="false" ht="14.9" hidden="false" customHeight="false" outlineLevel="0" collapsed="false">
      <c r="A3815" s="0" t="s">
        <v>3</v>
      </c>
      <c r="B3815" s="2" t="s">
        <v>3818</v>
      </c>
      <c r="C3815" s="0" t="str">
        <f aca="false">A3815&amp;""&amp;B3815</f>
        <v>https://www.ikea.cn/cn/en/search/products/?q=092.179.05</v>
      </c>
    </row>
    <row r="3816" customFormat="false" ht="14.9" hidden="false" customHeight="false" outlineLevel="0" collapsed="false">
      <c r="A3816" s="0" t="s">
        <v>3</v>
      </c>
      <c r="B3816" s="2" t="s">
        <v>3819</v>
      </c>
      <c r="C3816" s="0" t="str">
        <f aca="false">A3816&amp;""&amp;B3816</f>
        <v>https://www.ikea.cn/cn/en/search/products/?q=303.361.43</v>
      </c>
    </row>
    <row r="3817" customFormat="false" ht="14.9" hidden="false" customHeight="false" outlineLevel="0" collapsed="false">
      <c r="A3817" s="0" t="s">
        <v>3</v>
      </c>
      <c r="B3817" s="2" t="s">
        <v>3820</v>
      </c>
      <c r="C3817" s="0" t="str">
        <f aca="false">A3817&amp;""&amp;B3817</f>
        <v>https://www.ikea.cn/cn/en/search/products/?q=303.361.95</v>
      </c>
    </row>
    <row r="3818" customFormat="false" ht="14.9" hidden="false" customHeight="false" outlineLevel="0" collapsed="false">
      <c r="A3818" s="0" t="s">
        <v>3</v>
      </c>
      <c r="B3818" s="2" t="s">
        <v>3821</v>
      </c>
      <c r="C3818" s="0" t="str">
        <f aca="false">A3818&amp;""&amp;B3818</f>
        <v>https://www.ikea.cn/cn/en/search/products/?q=304.269.16</v>
      </c>
    </row>
    <row r="3819" customFormat="false" ht="14.9" hidden="false" customHeight="false" outlineLevel="0" collapsed="false">
      <c r="A3819" s="0" t="s">
        <v>3</v>
      </c>
      <c r="B3819" s="2" t="s">
        <v>3822</v>
      </c>
      <c r="C3819" s="0" t="str">
        <f aca="false">A3819&amp;""&amp;B3819</f>
        <v>https://www.ikea.cn/cn/en/search/products/?q=402.422.81</v>
      </c>
    </row>
    <row r="3820" customFormat="false" ht="14.9" hidden="false" customHeight="false" outlineLevel="0" collapsed="false">
      <c r="A3820" s="0" t="s">
        <v>3</v>
      </c>
      <c r="B3820" s="2" t="s">
        <v>3823</v>
      </c>
      <c r="C3820" s="0" t="str">
        <f aca="false">A3820&amp;""&amp;B3820</f>
        <v>https://www.ikea.cn/cn/en/search/products/?q=602.916.33</v>
      </c>
    </row>
    <row r="3821" customFormat="false" ht="14.9" hidden="false" customHeight="false" outlineLevel="0" collapsed="false">
      <c r="A3821" s="0" t="s">
        <v>3</v>
      </c>
      <c r="B3821" s="2" t="s">
        <v>3824</v>
      </c>
      <c r="C3821" s="0" t="str">
        <f aca="false">A3821&amp;""&amp;B3821</f>
        <v>https://www.ikea.cn/cn/en/search/products/?q=602.577.66</v>
      </c>
    </row>
    <row r="3822" customFormat="false" ht="14.9" hidden="false" customHeight="false" outlineLevel="0" collapsed="false">
      <c r="A3822" s="0" t="s">
        <v>3</v>
      </c>
      <c r="B3822" s="2" t="s">
        <v>3825</v>
      </c>
      <c r="C3822" s="0" t="str">
        <f aca="false">A3822&amp;""&amp;B3822</f>
        <v>https://www.ikea.cn/cn/en/search/products/?q=502.572.48</v>
      </c>
    </row>
    <row r="3823" customFormat="false" ht="14.9" hidden="false" customHeight="false" outlineLevel="0" collapsed="false">
      <c r="A3823" s="0" t="s">
        <v>3</v>
      </c>
      <c r="B3823" s="2" t="s">
        <v>3826</v>
      </c>
      <c r="C3823" s="0" t="str">
        <f aca="false">A3823&amp;""&amp;B3823</f>
        <v>https://www.ikea.cn/cn/en/search/products/?q=202.680.07</v>
      </c>
    </row>
    <row r="3824" customFormat="false" ht="14.9" hidden="false" customHeight="false" outlineLevel="0" collapsed="false">
      <c r="A3824" s="0" t="s">
        <v>3</v>
      </c>
      <c r="B3824" s="2" t="s">
        <v>3827</v>
      </c>
      <c r="C3824" s="0" t="str">
        <f aca="false">A3824&amp;""&amp;B3824</f>
        <v>https://www.ikea.cn/cn/en/search/products/?q=402.640.13</v>
      </c>
    </row>
    <row r="3825" customFormat="false" ht="14.9" hidden="false" customHeight="false" outlineLevel="0" collapsed="false">
      <c r="A3825" s="0" t="s">
        <v>3</v>
      </c>
      <c r="B3825" s="2" t="s">
        <v>3828</v>
      </c>
      <c r="C3825" s="0" t="str">
        <f aca="false">A3825&amp;""&amp;B3825</f>
        <v>https://www.ikea.cn/cn/en/search/products/?q=702.918.59</v>
      </c>
    </row>
    <row r="3826" customFormat="false" ht="14.9" hidden="false" customHeight="false" outlineLevel="0" collapsed="false">
      <c r="A3826" s="0" t="s">
        <v>3</v>
      </c>
      <c r="B3826" s="2" t="s">
        <v>3829</v>
      </c>
      <c r="C3826" s="0" t="str">
        <f aca="false">A3826&amp;""&amp;B3826</f>
        <v>https://www.ikea.cn/cn/en/search/products/?q=703.942.68</v>
      </c>
    </row>
    <row r="3827" customFormat="false" ht="14.9" hidden="false" customHeight="false" outlineLevel="0" collapsed="false">
      <c r="A3827" s="0" t="s">
        <v>3</v>
      </c>
      <c r="B3827" s="2" t="s">
        <v>3830</v>
      </c>
      <c r="C3827" s="0" t="str">
        <f aca="false">A3827&amp;""&amp;B3827</f>
        <v>https://www.ikea.cn/cn/en/search/products/?q=303.216.17</v>
      </c>
    </row>
    <row r="3828" customFormat="false" ht="14.9" hidden="false" customHeight="false" outlineLevel="0" collapsed="false">
      <c r="A3828" s="0" t="s">
        <v>3</v>
      </c>
      <c r="B3828" s="2" t="s">
        <v>3831</v>
      </c>
      <c r="C3828" s="0" t="str">
        <f aca="false">A3828&amp;""&amp;B3828</f>
        <v>https://www.ikea.cn/cn/en/search/products/?q=592.165.88</v>
      </c>
    </row>
    <row r="3829" customFormat="false" ht="14.9" hidden="false" customHeight="false" outlineLevel="0" collapsed="false">
      <c r="A3829" s="0" t="s">
        <v>3</v>
      </c>
      <c r="B3829" s="2" t="s">
        <v>3832</v>
      </c>
      <c r="C3829" s="0" t="str">
        <f aca="false">A3829&amp;""&amp;B3829</f>
        <v>https://www.ikea.cn/cn/en/search/products/?q=292.846.68</v>
      </c>
    </row>
    <row r="3830" customFormat="false" ht="14.9" hidden="false" customHeight="false" outlineLevel="0" collapsed="false">
      <c r="A3830" s="0" t="s">
        <v>3</v>
      </c>
      <c r="B3830" s="2" t="s">
        <v>3833</v>
      </c>
      <c r="C3830" s="0" t="str">
        <f aca="false">A3830&amp;""&amp;B3830</f>
        <v>https://www.ikea.cn/cn/en/search/products/?q=592.170.69</v>
      </c>
    </row>
    <row r="3831" customFormat="false" ht="14.9" hidden="false" customHeight="false" outlineLevel="0" collapsed="false">
      <c r="A3831" s="0" t="s">
        <v>3</v>
      </c>
      <c r="B3831" s="2" t="s">
        <v>3834</v>
      </c>
      <c r="C3831" s="0" t="str">
        <f aca="false">A3831&amp;""&amp;B3831</f>
        <v>https://www.ikea.cn/cn/en/search/products/?q=692.166.96</v>
      </c>
    </row>
    <row r="3832" customFormat="false" ht="14.9" hidden="false" customHeight="false" outlineLevel="0" collapsed="false">
      <c r="A3832" s="0" t="s">
        <v>3</v>
      </c>
      <c r="B3832" s="2" t="s">
        <v>3835</v>
      </c>
      <c r="C3832" s="0" t="str">
        <f aca="false">A3832&amp;""&amp;B3832</f>
        <v>https://www.ikea.cn/cn/en/search/products/?q=490.236.13</v>
      </c>
    </row>
    <row r="3833" customFormat="false" ht="14.9" hidden="false" customHeight="false" outlineLevel="0" collapsed="false">
      <c r="A3833" s="0" t="s">
        <v>3</v>
      </c>
      <c r="B3833" s="2" t="s">
        <v>3836</v>
      </c>
      <c r="C3833" s="0" t="str">
        <f aca="false">A3833&amp;""&amp;B3833</f>
        <v>https://www.ikea.cn/cn/en/search/products/?q=702.605.65</v>
      </c>
    </row>
    <row r="3834" customFormat="false" ht="14.9" hidden="false" customHeight="false" outlineLevel="0" collapsed="false">
      <c r="A3834" s="0" t="s">
        <v>3</v>
      </c>
      <c r="B3834" s="2" t="s">
        <v>3837</v>
      </c>
      <c r="C3834" s="0" t="str">
        <f aca="false">A3834&amp;""&amp;B3834</f>
        <v>https://www.ikea.cn/cn/en/search/products/?q=801.576.19</v>
      </c>
    </row>
    <row r="3835" customFormat="false" ht="14.9" hidden="false" customHeight="false" outlineLevel="0" collapsed="false">
      <c r="A3835" s="0" t="s">
        <v>3</v>
      </c>
      <c r="B3835" s="2" t="s">
        <v>3838</v>
      </c>
      <c r="C3835" s="0" t="str">
        <f aca="false">A3835&amp;""&amp;B3835</f>
        <v>https://www.ikea.cn/cn/en/search/products/?q=502.341.86</v>
      </c>
    </row>
    <row r="3836" customFormat="false" ht="14.9" hidden="false" customHeight="false" outlineLevel="0" collapsed="false">
      <c r="A3836" s="0" t="s">
        <v>3</v>
      </c>
      <c r="B3836" s="2" t="s">
        <v>3839</v>
      </c>
      <c r="C3836" s="0" t="str">
        <f aca="false">A3836&amp;""&amp;B3836</f>
        <v>https://www.ikea.cn/cn/en/search/products/?q=393.248.19</v>
      </c>
    </row>
    <row r="3837" customFormat="false" ht="14.9" hidden="false" customHeight="false" outlineLevel="0" collapsed="false">
      <c r="A3837" s="0" t="s">
        <v>3</v>
      </c>
      <c r="B3837" s="2" t="s">
        <v>3840</v>
      </c>
      <c r="C3837" s="0" t="str">
        <f aca="false">A3837&amp;""&amp;B3837</f>
        <v>https://www.ikea.cn/cn/en/search/products/?q=604.585.62</v>
      </c>
    </row>
    <row r="3838" customFormat="false" ht="14.9" hidden="false" customHeight="false" outlineLevel="0" collapsed="false">
      <c r="A3838" s="0" t="s">
        <v>3</v>
      </c>
      <c r="B3838" s="2" t="s">
        <v>3841</v>
      </c>
      <c r="C3838" s="0" t="str">
        <f aca="false">A3838&amp;""&amp;B3838</f>
        <v>https://www.ikea.cn/cn/en/search/products/?q=304.585.54</v>
      </c>
    </row>
    <row r="3839" customFormat="false" ht="14.9" hidden="false" customHeight="false" outlineLevel="0" collapsed="false">
      <c r="A3839" s="0" t="s">
        <v>3</v>
      </c>
      <c r="B3839" s="2" t="s">
        <v>3842</v>
      </c>
      <c r="C3839" s="0" t="str">
        <f aca="false">A3839&amp;""&amp;B3839</f>
        <v>https://www.ikea.cn/cn/en/search/products/?q=603.859.81</v>
      </c>
    </row>
    <row r="3840" customFormat="false" ht="14.9" hidden="false" customHeight="false" outlineLevel="0" collapsed="false">
      <c r="A3840" s="0" t="s">
        <v>3</v>
      </c>
      <c r="B3840" s="2" t="s">
        <v>3843</v>
      </c>
      <c r="C3840" s="0" t="str">
        <f aca="false">A3840&amp;""&amp;B3840</f>
        <v>https://www.ikea.cn/cn/en/search/products/?q=903.860.07</v>
      </c>
    </row>
    <row r="3841" customFormat="false" ht="14.9" hidden="false" customHeight="false" outlineLevel="0" collapsed="false">
      <c r="A3841" s="0" t="s">
        <v>3</v>
      </c>
      <c r="B3841" s="2" t="s">
        <v>3844</v>
      </c>
      <c r="C3841" s="0" t="str">
        <f aca="false">A3841&amp;""&amp;B3841</f>
        <v>https://www.ikea.cn/cn/en/search/products/?q=803.859.99</v>
      </c>
    </row>
    <row r="3842" customFormat="false" ht="14.9" hidden="false" customHeight="false" outlineLevel="0" collapsed="false">
      <c r="A3842" s="0" t="s">
        <v>3</v>
      </c>
      <c r="B3842" s="2" t="s">
        <v>3845</v>
      </c>
      <c r="C3842" s="0" t="str">
        <f aca="false">A3842&amp;""&amp;B3842</f>
        <v>https://www.ikea.cn/cn/en/search/products/?q=903.860.31</v>
      </c>
    </row>
    <row r="3843" customFormat="false" ht="14.9" hidden="false" customHeight="false" outlineLevel="0" collapsed="false">
      <c r="A3843" s="0" t="s">
        <v>3</v>
      </c>
      <c r="B3843" s="2" t="s">
        <v>3846</v>
      </c>
      <c r="C3843" s="0" t="str">
        <f aca="false">A3843&amp;""&amp;B3843</f>
        <v>https://www.ikea.cn/cn/en/search/products/?q=404.287.07</v>
      </c>
    </row>
    <row r="3844" customFormat="false" ht="14.9" hidden="false" customHeight="false" outlineLevel="0" collapsed="false">
      <c r="A3844" s="0" t="s">
        <v>3</v>
      </c>
      <c r="B3844" s="2" t="s">
        <v>3847</v>
      </c>
      <c r="C3844" s="0" t="str">
        <f aca="false">A3844&amp;""&amp;B3844</f>
        <v>https://www.ikea.cn/cn/en/search/products/?q=702.747.46</v>
      </c>
    </row>
    <row r="3845" customFormat="false" ht="14.9" hidden="false" customHeight="false" outlineLevel="0" collapsed="false">
      <c r="A3845" s="0" t="s">
        <v>3</v>
      </c>
      <c r="B3845" s="2" t="s">
        <v>3848</v>
      </c>
      <c r="C3845" s="0" t="str">
        <f aca="false">A3845&amp;""&amp;B3845</f>
        <v>https://www.ikea.cn/cn/en/search/products/?q=203.935.01</v>
      </c>
    </row>
    <row r="3846" customFormat="false" ht="14.9" hidden="false" customHeight="false" outlineLevel="0" collapsed="false">
      <c r="A3846" s="0" t="s">
        <v>3</v>
      </c>
      <c r="B3846" s="2" t="s">
        <v>3849</v>
      </c>
      <c r="C3846" s="0" t="str">
        <f aca="false">A3846&amp;""&amp;B3846</f>
        <v>https://www.ikea.cn/cn/en/search/products/?q=701.705.03</v>
      </c>
    </row>
    <row r="3847" customFormat="false" ht="14.9" hidden="false" customHeight="false" outlineLevel="0" collapsed="false">
      <c r="A3847" s="0" t="s">
        <v>3</v>
      </c>
      <c r="B3847" s="2" t="s">
        <v>3850</v>
      </c>
      <c r="C3847" s="0" t="str">
        <f aca="false">A3847&amp;""&amp;B3847</f>
        <v>https://www.ikea.cn/cn/en/search/products/?q=302.517.99</v>
      </c>
    </row>
    <row r="3848" customFormat="false" ht="14.9" hidden="false" customHeight="false" outlineLevel="0" collapsed="false">
      <c r="A3848" s="0" t="s">
        <v>3</v>
      </c>
      <c r="B3848" s="2" t="s">
        <v>3851</v>
      </c>
      <c r="C3848" s="0" t="str">
        <f aca="false">A3848&amp;""&amp;B3848</f>
        <v>https://www.ikea.cn/cn/en/search/products/?q=803.604.80</v>
      </c>
    </row>
    <row r="3849" customFormat="false" ht="14.9" hidden="false" customHeight="false" outlineLevel="0" collapsed="false">
      <c r="A3849" s="0" t="s">
        <v>3</v>
      </c>
      <c r="B3849" s="2" t="s">
        <v>3852</v>
      </c>
      <c r="C3849" s="0" t="str">
        <f aca="false">A3849&amp;""&amp;B3849</f>
        <v>https://www.ikea.cn/cn/en/search/products/?q=601.933.45</v>
      </c>
    </row>
    <row r="3850" customFormat="false" ht="14.9" hidden="false" customHeight="false" outlineLevel="0" collapsed="false">
      <c r="A3850" s="0" t="s">
        <v>3</v>
      </c>
      <c r="B3850" s="2" t="s">
        <v>3853</v>
      </c>
      <c r="C3850" s="0" t="str">
        <f aca="false">A3850&amp;""&amp;B3850</f>
        <v>https://www.ikea.cn/cn/en/search/products/?q=703.208.14</v>
      </c>
    </row>
    <row r="3851" customFormat="false" ht="14.9" hidden="false" customHeight="false" outlineLevel="0" collapsed="false">
      <c r="A3851" s="0" t="s">
        <v>3</v>
      </c>
      <c r="B3851" s="2" t="s">
        <v>3854</v>
      </c>
      <c r="C3851" s="0" t="str">
        <f aca="false">A3851&amp;""&amp;B3851</f>
        <v>https://www.ikea.cn/cn/en/search/products/?q=392.397.36</v>
      </c>
    </row>
    <row r="3852" customFormat="false" ht="14.9" hidden="false" customHeight="false" outlineLevel="0" collapsed="false">
      <c r="A3852" s="0" t="s">
        <v>3</v>
      </c>
      <c r="B3852" s="2" t="s">
        <v>3855</v>
      </c>
      <c r="C3852" s="0" t="str">
        <f aca="false">A3852&amp;""&amp;B3852</f>
        <v>https://www.ikea.cn/cn/en/search/products/?q=592.847.80</v>
      </c>
    </row>
    <row r="3853" customFormat="false" ht="14.9" hidden="false" customHeight="false" outlineLevel="0" collapsed="false">
      <c r="A3853" s="0" t="s">
        <v>3</v>
      </c>
      <c r="B3853" s="2" t="s">
        <v>3856</v>
      </c>
      <c r="C3853" s="0" t="str">
        <f aca="false">A3853&amp;""&amp;B3853</f>
        <v>https://www.ikea.cn/cn/en/search/products/?q=792.919.68</v>
      </c>
    </row>
    <row r="3854" customFormat="false" ht="14.9" hidden="false" customHeight="false" outlineLevel="0" collapsed="false">
      <c r="A3854" s="0" t="s">
        <v>3</v>
      </c>
      <c r="B3854" s="2" t="s">
        <v>3857</v>
      </c>
      <c r="C3854" s="0" t="str">
        <f aca="false">A3854&amp;""&amp;B3854</f>
        <v>https://www.ikea.cn/cn/en/search/products/?q=392.277.57</v>
      </c>
    </row>
    <row r="3855" customFormat="false" ht="14.9" hidden="false" customHeight="false" outlineLevel="0" collapsed="false">
      <c r="A3855" s="0" t="s">
        <v>3</v>
      </c>
      <c r="B3855" s="2" t="s">
        <v>3858</v>
      </c>
      <c r="C3855" s="0" t="str">
        <f aca="false">A3855&amp;""&amp;B3855</f>
        <v>https://www.ikea.cn/cn/en/search/products/?q=292.277.53</v>
      </c>
    </row>
    <row r="3856" customFormat="false" ht="14.9" hidden="false" customHeight="false" outlineLevel="0" collapsed="false">
      <c r="A3856" s="0" t="s">
        <v>3</v>
      </c>
      <c r="B3856" s="2" t="s">
        <v>3859</v>
      </c>
      <c r="C3856" s="0" t="str">
        <f aca="false">A3856&amp;""&amp;B3856</f>
        <v>https://www.ikea.cn/cn/en/search/products/?q=493.266.10</v>
      </c>
    </row>
    <row r="3857" customFormat="false" ht="14.9" hidden="false" customHeight="false" outlineLevel="0" collapsed="false">
      <c r="A3857" s="0" t="s">
        <v>3</v>
      </c>
      <c r="B3857" s="2" t="s">
        <v>3860</v>
      </c>
      <c r="C3857" s="0" t="str">
        <f aca="false">A3857&amp;""&amp;B3857</f>
        <v>https://www.ikea.cn/cn/en/search/products/?q=903.629.64</v>
      </c>
    </row>
    <row r="3858" customFormat="false" ht="14.9" hidden="false" customHeight="false" outlineLevel="0" collapsed="false">
      <c r="A3858" s="0" t="s">
        <v>3</v>
      </c>
      <c r="B3858" s="2" t="s">
        <v>3861</v>
      </c>
      <c r="C3858" s="0" t="str">
        <f aca="false">A3858&amp;""&amp;B3858</f>
        <v>https://www.ikea.cn/cn/en/search/products/?q=803.811.33</v>
      </c>
    </row>
    <row r="3859" customFormat="false" ht="14.9" hidden="false" customHeight="false" outlineLevel="0" collapsed="false">
      <c r="A3859" s="0" t="s">
        <v>3</v>
      </c>
      <c r="B3859" s="2" t="s">
        <v>3862</v>
      </c>
      <c r="C3859" s="0" t="str">
        <f aca="false">A3859&amp;""&amp;B3859</f>
        <v>https://www.ikea.cn/cn/en/search/products/?q=704.979.59</v>
      </c>
    </row>
    <row r="3860" customFormat="false" ht="14.9" hidden="false" customHeight="false" outlineLevel="0" collapsed="false">
      <c r="A3860" s="0" t="s">
        <v>3</v>
      </c>
      <c r="B3860" s="2" t="s">
        <v>3863</v>
      </c>
      <c r="C3860" s="0" t="str">
        <f aca="false">A3860&amp;""&amp;B3860</f>
        <v>https://www.ikea.cn/cn/en/search/products/?q=804.463.75</v>
      </c>
    </row>
    <row r="3861" customFormat="false" ht="14.9" hidden="false" customHeight="false" outlineLevel="0" collapsed="false">
      <c r="A3861" s="0" t="s">
        <v>3</v>
      </c>
      <c r="B3861" s="2" t="s">
        <v>3864</v>
      </c>
      <c r="C3861" s="0" t="str">
        <f aca="false">A3861&amp;""&amp;B3861</f>
        <v>https://www.ikea.cn/cn/en/search/products/?q=904.375.30</v>
      </c>
    </row>
    <row r="3862" customFormat="false" ht="14.9" hidden="false" customHeight="false" outlineLevel="0" collapsed="false">
      <c r="A3862" s="0" t="s">
        <v>3</v>
      </c>
      <c r="B3862" s="2" t="s">
        <v>3865</v>
      </c>
      <c r="C3862" s="0" t="str">
        <f aca="false">A3862&amp;""&amp;B3862</f>
        <v>https://www.ikea.cn/cn/en/search/products/?q=705.311.66</v>
      </c>
    </row>
    <row r="3863" customFormat="false" ht="14.9" hidden="false" customHeight="false" outlineLevel="0" collapsed="false">
      <c r="A3863" s="0" t="s">
        <v>3</v>
      </c>
      <c r="B3863" s="2" t="s">
        <v>3866</v>
      </c>
      <c r="C3863" s="0" t="str">
        <f aca="false">A3863&amp;""&amp;B3863</f>
        <v>https://www.ikea.cn/cn/en/search/products/?q=301.634.63</v>
      </c>
    </row>
    <row r="3864" customFormat="false" ht="14.9" hidden="false" customHeight="false" outlineLevel="0" collapsed="false">
      <c r="A3864" s="0" t="s">
        <v>3</v>
      </c>
      <c r="B3864" s="2" t="s">
        <v>3867</v>
      </c>
      <c r="C3864" s="0" t="str">
        <f aca="false">A3864&amp;""&amp;B3864</f>
        <v>https://www.ikea.cn/cn/en/search/products/?q=502.477.49</v>
      </c>
    </row>
    <row r="3865" customFormat="false" ht="14.9" hidden="false" customHeight="false" outlineLevel="0" collapsed="false">
      <c r="A3865" s="0" t="s">
        <v>3</v>
      </c>
      <c r="B3865" s="2" t="s">
        <v>3868</v>
      </c>
      <c r="C3865" s="0" t="str">
        <f aca="false">A3865&amp;""&amp;B3865</f>
        <v>https://www.ikea.cn/cn/en/search/products/?q=304.612.31</v>
      </c>
    </row>
    <row r="3866" customFormat="false" ht="14.9" hidden="false" customHeight="false" outlineLevel="0" collapsed="false">
      <c r="A3866" s="0" t="s">
        <v>3</v>
      </c>
      <c r="B3866" s="2" t="s">
        <v>3869</v>
      </c>
      <c r="C3866" s="0" t="str">
        <f aca="false">A3866&amp;""&amp;B3866</f>
        <v>https://www.ikea.cn/cn/en/search/products/?q=304.608.92</v>
      </c>
    </row>
    <row r="3867" customFormat="false" ht="14.9" hidden="false" customHeight="false" outlineLevel="0" collapsed="false">
      <c r="A3867" s="0" t="s">
        <v>3</v>
      </c>
      <c r="B3867" s="2" t="s">
        <v>3870</v>
      </c>
      <c r="C3867" s="0" t="str">
        <f aca="false">A3867&amp;""&amp;B3867</f>
        <v>https://www.ikea.cn/cn/en/search/products/?q=701.581.91</v>
      </c>
    </row>
    <row r="3868" customFormat="false" ht="14.9" hidden="false" customHeight="false" outlineLevel="0" collapsed="false">
      <c r="A3868" s="0" t="s">
        <v>3</v>
      </c>
      <c r="B3868" s="2" t="s">
        <v>3871</v>
      </c>
      <c r="C3868" s="0" t="str">
        <f aca="false">A3868&amp;""&amp;B3868</f>
        <v>https://www.ikea.cn/cn/en/search/products/?q=301.619.30</v>
      </c>
    </row>
    <row r="3869" customFormat="false" ht="14.9" hidden="false" customHeight="false" outlineLevel="0" collapsed="false">
      <c r="A3869" s="0" t="s">
        <v>3</v>
      </c>
      <c r="B3869" s="2" t="s">
        <v>3872</v>
      </c>
      <c r="C3869" s="0" t="str">
        <f aca="false">A3869&amp;""&amp;B3869</f>
        <v>https://www.ikea.cn/cn/en/search/products/?q=504.179.30</v>
      </c>
    </row>
    <row r="3870" customFormat="false" ht="14.9" hidden="false" customHeight="false" outlineLevel="0" collapsed="false">
      <c r="A3870" s="0" t="s">
        <v>3</v>
      </c>
      <c r="B3870" s="2" t="s">
        <v>3873</v>
      </c>
      <c r="C3870" s="0" t="str">
        <f aca="false">A3870&amp;""&amp;B3870</f>
        <v>https://www.ikea.cn/cn/en/search/products/?q=402.454.30</v>
      </c>
    </row>
    <row r="3871" customFormat="false" ht="14.9" hidden="false" customHeight="false" outlineLevel="0" collapsed="false">
      <c r="A3871" s="0" t="s">
        <v>3</v>
      </c>
      <c r="B3871" s="2" t="s">
        <v>3874</v>
      </c>
      <c r="C3871" s="0" t="str">
        <f aca="false">A3871&amp;""&amp;B3871</f>
        <v>https://www.ikea.cn/cn/en/search/products/?q=802.454.28</v>
      </c>
    </row>
    <row r="3872" customFormat="false" ht="14.9" hidden="false" customHeight="false" outlineLevel="0" collapsed="false">
      <c r="A3872" s="0" t="s">
        <v>3</v>
      </c>
      <c r="B3872" s="2" t="s">
        <v>3875</v>
      </c>
      <c r="C3872" s="0" t="str">
        <f aca="false">A3872&amp;""&amp;B3872</f>
        <v>https://www.ikea.cn/cn/en/search/products/?q=603.224.08</v>
      </c>
    </row>
    <row r="3873" customFormat="false" ht="14.9" hidden="false" customHeight="false" outlineLevel="0" collapsed="false">
      <c r="A3873" s="0" t="s">
        <v>3</v>
      </c>
      <c r="B3873" s="2" t="s">
        <v>3876</v>
      </c>
      <c r="C3873" s="0" t="str">
        <f aca="false">A3873&amp;""&amp;B3873</f>
        <v>https://www.ikea.cn/cn/en/search/products/?q=603.224.13</v>
      </c>
    </row>
    <row r="3874" customFormat="false" ht="14.9" hidden="false" customHeight="false" outlineLevel="0" collapsed="false">
      <c r="A3874" s="0" t="s">
        <v>3</v>
      </c>
      <c r="B3874" s="2" t="s">
        <v>3877</v>
      </c>
      <c r="C3874" s="0" t="str">
        <f aca="false">A3874&amp;""&amp;B3874</f>
        <v>https://www.ikea.cn/cn/en/search/products/?q=602.454.29</v>
      </c>
    </row>
    <row r="3875" customFormat="false" ht="14.9" hidden="false" customHeight="false" outlineLevel="0" collapsed="false">
      <c r="A3875" s="0" t="s">
        <v>3</v>
      </c>
      <c r="B3875" s="2" t="s">
        <v>3878</v>
      </c>
      <c r="C3875" s="0" t="str">
        <f aca="false">A3875&amp;""&amp;B3875</f>
        <v>https://www.ikea.cn/cn/en/search/products/?q=202.454.26</v>
      </c>
    </row>
    <row r="3876" customFormat="false" ht="14.9" hidden="false" customHeight="false" outlineLevel="0" collapsed="false">
      <c r="A3876" s="0" t="s">
        <v>3</v>
      </c>
      <c r="B3876" s="2" t="s">
        <v>3879</v>
      </c>
      <c r="C3876" s="0" t="str">
        <f aca="false">A3876&amp;""&amp;B3876</f>
        <v>https://www.ikea.cn/cn/en/search/products/?q=505.191.51</v>
      </c>
    </row>
    <row r="3877" customFormat="false" ht="14.9" hidden="false" customHeight="false" outlineLevel="0" collapsed="false">
      <c r="A3877" s="0" t="s">
        <v>3</v>
      </c>
      <c r="B3877" s="2" t="s">
        <v>3880</v>
      </c>
      <c r="C3877" s="0" t="str">
        <f aca="false">A3877&amp;""&amp;B3877</f>
        <v>https://www.ikea.cn/cn/en/search/products/?q=590.462.61</v>
      </c>
    </row>
    <row r="3878" customFormat="false" ht="14.9" hidden="false" customHeight="false" outlineLevel="0" collapsed="false">
      <c r="A3878" s="0" t="s">
        <v>3</v>
      </c>
      <c r="B3878" s="2" t="s">
        <v>3881</v>
      </c>
      <c r="C3878" s="0" t="str">
        <f aca="false">A3878&amp;""&amp;B3878</f>
        <v>https://www.ikea.cn/cn/en/search/products/?q=103.578.67</v>
      </c>
    </row>
    <row r="3879" customFormat="false" ht="14.9" hidden="false" customHeight="false" outlineLevel="0" collapsed="false">
      <c r="A3879" s="0" t="s">
        <v>3</v>
      </c>
      <c r="B3879" s="2" t="s">
        <v>3882</v>
      </c>
      <c r="C3879" s="0" t="str">
        <f aca="false">A3879&amp;""&amp;B3879</f>
        <v>https://www.ikea.cn/cn/en/search/products/?q=703.161.81</v>
      </c>
    </row>
    <row r="3880" customFormat="false" ht="14.9" hidden="false" customHeight="false" outlineLevel="0" collapsed="false">
      <c r="A3880" s="0" t="s">
        <v>3</v>
      </c>
      <c r="B3880" s="2" t="s">
        <v>3883</v>
      </c>
      <c r="C3880" s="0" t="str">
        <f aca="false">A3880&amp;""&amp;B3880</f>
        <v>https://www.ikea.cn/cn/en/search/products/?q=803.424.34</v>
      </c>
    </row>
    <row r="3881" customFormat="false" ht="14.9" hidden="false" customHeight="false" outlineLevel="0" collapsed="false">
      <c r="A3881" s="0" t="s">
        <v>3</v>
      </c>
      <c r="B3881" s="2" t="s">
        <v>3884</v>
      </c>
      <c r="C3881" s="0" t="str">
        <f aca="false">A3881&amp;""&amp;B3881</f>
        <v>https://www.ikea.cn/cn/en/search/products/?q=703.336.23</v>
      </c>
    </row>
    <row r="3882" customFormat="false" ht="14.9" hidden="false" customHeight="false" outlineLevel="0" collapsed="false">
      <c r="A3882" s="0" t="s">
        <v>3</v>
      </c>
      <c r="B3882" s="2" t="s">
        <v>3885</v>
      </c>
      <c r="C3882" s="0" t="str">
        <f aca="false">A3882&amp;""&amp;B3882</f>
        <v>https://www.ikea.cn/cn/en/search/products/?q=202.645.18</v>
      </c>
    </row>
    <row r="3883" customFormat="false" ht="14.9" hidden="false" customHeight="false" outlineLevel="0" collapsed="false">
      <c r="A3883" s="0" t="s">
        <v>3</v>
      </c>
      <c r="B3883" s="2" t="s">
        <v>3886</v>
      </c>
      <c r="C3883" s="0" t="str">
        <f aca="false">A3883&amp;""&amp;B3883</f>
        <v>https://www.ikea.cn/cn/en/search/products/?q=192.878.27</v>
      </c>
    </row>
    <row r="3884" customFormat="false" ht="14.9" hidden="false" customHeight="false" outlineLevel="0" collapsed="false">
      <c r="A3884" s="0" t="s">
        <v>3</v>
      </c>
      <c r="B3884" s="2" t="s">
        <v>3887</v>
      </c>
      <c r="C3884" s="0" t="str">
        <f aca="false">A3884&amp;""&amp;B3884</f>
        <v>https://www.ikea.cn/cn/en/search/products/?q=304.245.97</v>
      </c>
    </row>
    <row r="3885" customFormat="false" ht="14.9" hidden="false" customHeight="false" outlineLevel="0" collapsed="false">
      <c r="A3885" s="0" t="s">
        <v>3</v>
      </c>
      <c r="B3885" s="2" t="s">
        <v>3888</v>
      </c>
      <c r="C3885" s="0" t="str">
        <f aca="false">A3885&amp;""&amp;B3885</f>
        <v>https://www.ikea.cn/cn/en/search/products/?q=504.246.00</v>
      </c>
    </row>
    <row r="3886" customFormat="false" ht="14.9" hidden="false" customHeight="false" outlineLevel="0" collapsed="false">
      <c r="A3886" s="0" t="s">
        <v>3</v>
      </c>
      <c r="B3886" s="2" t="s">
        <v>3889</v>
      </c>
      <c r="C3886" s="0" t="str">
        <f aca="false">A3886&amp;""&amp;B3886</f>
        <v>https://www.ikea.cn/cn/en/search/products/?q=204.245.88</v>
      </c>
    </row>
    <row r="3887" customFormat="false" ht="14.9" hidden="false" customHeight="false" outlineLevel="0" collapsed="false">
      <c r="A3887" s="0" t="s">
        <v>3</v>
      </c>
      <c r="B3887" s="2" t="s">
        <v>3890</v>
      </c>
      <c r="C3887" s="0" t="str">
        <f aca="false">A3887&amp;""&amp;B3887</f>
        <v>https://www.ikea.cn/cn/en/search/products/?q=103.875.86</v>
      </c>
    </row>
    <row r="3888" customFormat="false" ht="14.9" hidden="false" customHeight="false" outlineLevel="0" collapsed="false">
      <c r="A3888" s="0" t="s">
        <v>3</v>
      </c>
      <c r="B3888" s="2" t="s">
        <v>3891</v>
      </c>
      <c r="C3888" s="0" t="str">
        <f aca="false">A3888&amp;""&amp;B3888</f>
        <v>https://www.ikea.cn/cn/en/search/products/?q=303.736.25</v>
      </c>
    </row>
    <row r="3889" customFormat="false" ht="14.9" hidden="false" customHeight="false" outlineLevel="0" collapsed="false">
      <c r="A3889" s="0" t="s">
        <v>3</v>
      </c>
      <c r="B3889" s="2" t="s">
        <v>3892</v>
      </c>
      <c r="C3889" s="0" t="str">
        <f aca="false">A3889&amp;""&amp;B3889</f>
        <v>https://www.ikea.cn/cn/en/search/products/?q=604.127.67</v>
      </c>
    </row>
    <row r="3890" customFormat="false" ht="14.9" hidden="false" customHeight="false" outlineLevel="0" collapsed="false">
      <c r="A3890" s="0" t="s">
        <v>3</v>
      </c>
      <c r="B3890" s="2" t="s">
        <v>3893</v>
      </c>
      <c r="C3890" s="0" t="str">
        <f aca="false">A3890&amp;""&amp;B3890</f>
        <v>https://www.ikea.cn/cn/en/search/products/?q=704.163.12</v>
      </c>
    </row>
    <row r="3891" customFormat="false" ht="14.9" hidden="false" customHeight="false" outlineLevel="0" collapsed="false">
      <c r="A3891" s="0" t="s">
        <v>3</v>
      </c>
      <c r="B3891" s="2" t="s">
        <v>3894</v>
      </c>
      <c r="C3891" s="0" t="str">
        <f aca="false">A3891&amp;""&amp;B3891</f>
        <v>https://www.ikea.cn/cn/en/search/products/?q=001.925.94</v>
      </c>
    </row>
    <row r="3892" customFormat="false" ht="14.9" hidden="false" customHeight="false" outlineLevel="0" collapsed="false">
      <c r="A3892" s="0" t="s">
        <v>3</v>
      </c>
      <c r="B3892" s="2" t="s">
        <v>3895</v>
      </c>
      <c r="C3892" s="0" t="str">
        <f aca="false">A3892&amp;""&amp;B3892</f>
        <v>https://www.ikea.cn/cn/en/search/products/?q=902.558.98</v>
      </c>
    </row>
    <row r="3893" customFormat="false" ht="14.9" hidden="false" customHeight="false" outlineLevel="0" collapsed="false">
      <c r="A3893" s="0" t="s">
        <v>3</v>
      </c>
      <c r="B3893" s="2" t="s">
        <v>3896</v>
      </c>
      <c r="C3893" s="0" t="str">
        <f aca="false">A3893&amp;""&amp;B3893</f>
        <v>https://www.ikea.cn/cn/en/search/products/?q=002.579.72</v>
      </c>
    </row>
    <row r="3894" customFormat="false" ht="14.9" hidden="false" customHeight="false" outlineLevel="0" collapsed="false">
      <c r="A3894" s="0" t="s">
        <v>3</v>
      </c>
      <c r="B3894" s="2" t="s">
        <v>3897</v>
      </c>
      <c r="C3894" s="0" t="str">
        <f aca="false">A3894&amp;""&amp;B3894</f>
        <v>https://www.ikea.cn/cn/en/search/products/?q=403.170.78</v>
      </c>
    </row>
    <row r="3895" customFormat="false" ht="14.9" hidden="false" customHeight="false" outlineLevel="0" collapsed="false">
      <c r="A3895" s="0" t="s">
        <v>3</v>
      </c>
      <c r="B3895" s="2" t="s">
        <v>3898</v>
      </c>
      <c r="C3895" s="0" t="str">
        <f aca="false">A3895&amp;""&amp;B3895</f>
        <v>https://www.ikea.cn/cn/en/search/products/?q=602.332.47</v>
      </c>
    </row>
    <row r="3896" customFormat="false" ht="14.9" hidden="false" customHeight="false" outlineLevel="0" collapsed="false">
      <c r="A3896" s="0" t="s">
        <v>3</v>
      </c>
      <c r="B3896" s="2" t="s">
        <v>3899</v>
      </c>
      <c r="C3896" s="0" t="str">
        <f aca="false">A3896&amp;""&amp;B3896</f>
        <v>https://www.ikea.cn/cn/en/search/products/?q=105.302.64</v>
      </c>
    </row>
    <row r="3897" customFormat="false" ht="14.9" hidden="false" customHeight="false" outlineLevel="0" collapsed="false">
      <c r="A3897" s="0" t="s">
        <v>3</v>
      </c>
      <c r="B3897" s="2" t="s">
        <v>3900</v>
      </c>
      <c r="C3897" s="0" t="str">
        <f aca="false">A3897&amp;""&amp;B3897</f>
        <v>https://www.ikea.cn/cn/en/search/products/?q=405.302.67</v>
      </c>
    </row>
    <row r="3898" customFormat="false" ht="14.9" hidden="false" customHeight="false" outlineLevel="0" collapsed="false">
      <c r="A3898" s="0" t="s">
        <v>3</v>
      </c>
      <c r="B3898" s="2" t="s">
        <v>3901</v>
      </c>
      <c r="C3898" s="0" t="str">
        <f aca="false">A3898&amp;""&amp;B3898</f>
        <v>https://www.ikea.cn/cn/en/search/products/?q=60.233.247</v>
      </c>
    </row>
    <row r="3899" customFormat="false" ht="14.9" hidden="false" customHeight="false" outlineLevel="0" collapsed="false">
      <c r="A3899" s="0" t="s">
        <v>3</v>
      </c>
      <c r="B3899" s="2" t="s">
        <v>3902</v>
      </c>
      <c r="C3899" s="0" t="str">
        <f aca="false">A3899&amp;""&amp;B3899</f>
        <v>https://www.ikea.cn/cn/en/search/products/?q=802.332.51</v>
      </c>
    </row>
    <row r="3900" customFormat="false" ht="14.9" hidden="false" customHeight="false" outlineLevel="0" collapsed="false">
      <c r="A3900" s="0" t="s">
        <v>3</v>
      </c>
      <c r="B3900" s="2" t="s">
        <v>3903</v>
      </c>
      <c r="C3900" s="0" t="str">
        <f aca="false">A3900&amp;""&amp;B3900</f>
        <v>https://www.ikea.cn/cn/en/search/products/?q=402.332.53</v>
      </c>
    </row>
    <row r="3901" customFormat="false" ht="14.9" hidden="false" customHeight="false" outlineLevel="0" collapsed="false">
      <c r="A3901" s="0" t="s">
        <v>3</v>
      </c>
      <c r="B3901" s="2" t="s">
        <v>3904</v>
      </c>
      <c r="C3901" s="0" t="str">
        <f aca="false">A3901&amp;""&amp;B3901</f>
        <v>https://www.ikea.cn/cn/en/search/products/?q=301.916.73</v>
      </c>
    </row>
    <row r="3902" customFormat="false" ht="14.9" hidden="false" customHeight="false" outlineLevel="0" collapsed="false">
      <c r="A3902" s="0" t="s">
        <v>3</v>
      </c>
      <c r="B3902" s="2" t="s">
        <v>3905</v>
      </c>
      <c r="C3902" s="0" t="str">
        <f aca="false">A3902&amp;""&amp;B3902</f>
        <v>https://www.ikea.cn/cn/en/search/products/?q=204.586.44</v>
      </c>
    </row>
    <row r="3903" customFormat="false" ht="14.9" hidden="false" customHeight="false" outlineLevel="0" collapsed="false">
      <c r="A3903" s="0" t="s">
        <v>3</v>
      </c>
      <c r="B3903" s="2" t="s">
        <v>3906</v>
      </c>
      <c r="C3903" s="0" t="str">
        <f aca="false">A3903&amp;""&amp;B3903</f>
        <v>https://www.ikea.cn/cn/en/search/products/?q=303.196.38</v>
      </c>
    </row>
    <row r="3904" customFormat="false" ht="14.9" hidden="false" customHeight="false" outlineLevel="0" collapsed="false">
      <c r="A3904" s="0" t="s">
        <v>3</v>
      </c>
      <c r="B3904" s="2" t="s">
        <v>3907</v>
      </c>
      <c r="C3904" s="0" t="str">
        <f aca="false">A3904&amp;""&amp;B3904</f>
        <v>https://www.ikea.cn/cn/en/search/products/?q=303.445.91</v>
      </c>
    </row>
    <row r="3905" customFormat="false" ht="14.9" hidden="false" customHeight="false" outlineLevel="0" collapsed="false">
      <c r="A3905" s="0" t="s">
        <v>3</v>
      </c>
      <c r="B3905" s="2" t="s">
        <v>3908</v>
      </c>
      <c r="C3905" s="0" t="str">
        <f aca="false">A3905&amp;""&amp;B3905</f>
        <v>https://www.ikea.cn/cn/en/search/products/?q=403.445.95</v>
      </c>
    </row>
    <row r="3906" customFormat="false" ht="14.9" hidden="false" customHeight="false" outlineLevel="0" collapsed="false">
      <c r="A3906" s="0" t="s">
        <v>3</v>
      </c>
      <c r="B3906" s="2" t="s">
        <v>3909</v>
      </c>
      <c r="C3906" s="0" t="str">
        <f aca="false">A3906&amp;""&amp;B3906</f>
        <v>https://www.ikea.cn/cn/en/search/products/?q=803.113.38</v>
      </c>
    </row>
    <row r="3907" customFormat="false" ht="14.9" hidden="false" customHeight="false" outlineLevel="0" collapsed="false">
      <c r="A3907" s="0" t="s">
        <v>3</v>
      </c>
      <c r="B3907" s="2" t="s">
        <v>3910</v>
      </c>
      <c r="C3907" s="0" t="str">
        <f aca="false">A3907&amp;""&amp;B3907</f>
        <v>https://www.ikea.cn/cn/en/search/products/?q=903.530.78</v>
      </c>
    </row>
    <row r="3908" customFormat="false" ht="14.9" hidden="false" customHeight="false" outlineLevel="0" collapsed="false">
      <c r="A3908" s="0" t="s">
        <v>3</v>
      </c>
      <c r="B3908" s="2" t="s">
        <v>3911</v>
      </c>
      <c r="C3908" s="0" t="str">
        <f aca="false">A3908&amp;""&amp;B3908</f>
        <v>https://www.ikea.cn/cn/en/search/products/?q=402.499.61</v>
      </c>
    </row>
    <row r="3909" customFormat="false" ht="14.9" hidden="false" customHeight="false" outlineLevel="0" collapsed="false">
      <c r="A3909" s="0" t="s">
        <v>3</v>
      </c>
      <c r="B3909" s="2" t="s">
        <v>3912</v>
      </c>
      <c r="C3909" s="0" t="str">
        <f aca="false">A3909&amp;""&amp;B3909</f>
        <v>https://www.ikea.cn/cn/en/search/products/?q=703.530.79</v>
      </c>
    </row>
    <row r="3910" customFormat="false" ht="14.9" hidden="false" customHeight="false" outlineLevel="0" collapsed="false">
      <c r="A3910" s="0" t="s">
        <v>3</v>
      </c>
      <c r="B3910" s="2" t="s">
        <v>3913</v>
      </c>
      <c r="C3910" s="0" t="str">
        <f aca="false">A3910&amp;""&amp;B3910</f>
        <v>https://www.ikea.cn/cn/en/search/products/?q=302.450.44</v>
      </c>
    </row>
    <row r="3911" customFormat="false" ht="14.9" hidden="false" customHeight="false" outlineLevel="0" collapsed="false">
      <c r="A3911" s="0" t="s">
        <v>3</v>
      </c>
      <c r="B3911" s="2" t="s">
        <v>3914</v>
      </c>
      <c r="C3911" s="0" t="str">
        <f aca="false">A3911&amp;""&amp;B3911</f>
        <v>https://www.ikea.cn/cn/en/search/products/?q=403.741.39</v>
      </c>
    </row>
    <row r="3912" customFormat="false" ht="14.9" hidden="false" customHeight="false" outlineLevel="0" collapsed="false">
      <c r="A3912" s="0" t="s">
        <v>3</v>
      </c>
      <c r="B3912" s="2" t="s">
        <v>3915</v>
      </c>
      <c r="C3912" s="0" t="str">
        <f aca="false">A3912&amp;""&amp;B3912</f>
        <v>https://www.ikea.cn/cn/en/search/products/?q=602.717.29</v>
      </c>
    </row>
    <row r="3913" customFormat="false" ht="14.9" hidden="false" customHeight="false" outlineLevel="0" collapsed="false">
      <c r="A3913" s="0" t="s">
        <v>3</v>
      </c>
      <c r="B3913" s="2" t="s">
        <v>3916</v>
      </c>
      <c r="C3913" s="0" t="str">
        <f aca="false">A3913&amp;""&amp;B3913</f>
        <v>https://www.ikea.cn/cn/en/search/products/?q=903.408.92</v>
      </c>
    </row>
    <row r="3914" customFormat="false" ht="14.9" hidden="false" customHeight="false" outlineLevel="0" collapsed="false">
      <c r="A3914" s="0" t="s">
        <v>3</v>
      </c>
      <c r="B3914" s="2" t="s">
        <v>3917</v>
      </c>
      <c r="C3914" s="0" t="str">
        <f aca="false">A3914&amp;""&amp;B3914</f>
        <v>https://www.ikea.cn/cn/en/search/products/?q=602.454.10</v>
      </c>
    </row>
    <row r="3915" customFormat="false" ht="14.9" hidden="false" customHeight="false" outlineLevel="0" collapsed="false">
      <c r="A3915" s="0" t="s">
        <v>3</v>
      </c>
      <c r="B3915" s="2" t="s">
        <v>3918</v>
      </c>
      <c r="C3915" s="0" t="str">
        <f aca="false">A3915&amp;""&amp;B3915</f>
        <v>https://www.ikea.cn/cn/en/search/products/?q=203.527.94</v>
      </c>
    </row>
    <row r="3916" customFormat="false" ht="14.9" hidden="false" customHeight="false" outlineLevel="0" collapsed="false">
      <c r="A3916" s="0" t="s">
        <v>3</v>
      </c>
      <c r="B3916" s="2" t="s">
        <v>3919</v>
      </c>
      <c r="C3916" s="0" t="str">
        <f aca="false">A3916&amp;""&amp;B3916</f>
        <v>https://www.ikea.cn/cn/en/search/products/?q=903.527.95</v>
      </c>
    </row>
    <row r="3917" customFormat="false" ht="14.9" hidden="false" customHeight="false" outlineLevel="0" collapsed="false">
      <c r="A3917" s="0" t="s">
        <v>3</v>
      </c>
      <c r="B3917" s="2" t="s">
        <v>3920</v>
      </c>
      <c r="C3917" s="0" t="str">
        <f aca="false">A3917&amp;""&amp;B3917</f>
        <v>https://www.ikea.cn/cn/en/search/products/?q=703.527.96</v>
      </c>
    </row>
    <row r="3918" customFormat="false" ht="14.9" hidden="false" customHeight="false" outlineLevel="0" collapsed="false">
      <c r="A3918" s="0" t="s">
        <v>3</v>
      </c>
      <c r="B3918" s="2" t="s">
        <v>3921</v>
      </c>
      <c r="C3918" s="0" t="str">
        <f aca="false">A3918&amp;""&amp;B3918</f>
        <v>https://www.ikea.cn/cn/en/search/products/?q=703.994.02</v>
      </c>
    </row>
    <row r="3919" customFormat="false" ht="14.9" hidden="false" customHeight="false" outlineLevel="0" collapsed="false">
      <c r="A3919" s="0" t="s">
        <v>3</v>
      </c>
      <c r="B3919" s="2" t="s">
        <v>3922</v>
      </c>
      <c r="C3919" s="0" t="str">
        <f aca="false">A3919&amp;""&amp;B3919</f>
        <v>https://www.ikea.cn/cn/en/search/products/?q=403.994.08</v>
      </c>
    </row>
    <row r="3920" customFormat="false" ht="14.9" hidden="false" customHeight="false" outlineLevel="0" collapsed="false">
      <c r="A3920" s="0" t="s">
        <v>3</v>
      </c>
      <c r="B3920" s="2" t="s">
        <v>3923</v>
      </c>
      <c r="C3920" s="0" t="str">
        <f aca="false">A3920&amp;""&amp;B3920</f>
        <v>https://www.ikea.cn/cn/en/search/products/?q=191.805.53</v>
      </c>
    </row>
    <row r="3921" customFormat="false" ht="14.9" hidden="false" customHeight="false" outlineLevel="0" collapsed="false">
      <c r="A3921" s="0" t="s">
        <v>3</v>
      </c>
      <c r="B3921" s="2" t="s">
        <v>3924</v>
      </c>
      <c r="C3921" s="0" t="str">
        <f aca="false">A3921&amp;""&amp;B3921</f>
        <v>https://www.ikea.cn/cn/en/search/products/?q=392.526.38</v>
      </c>
    </row>
    <row r="3922" customFormat="false" ht="14.9" hidden="false" customHeight="false" outlineLevel="0" collapsed="false">
      <c r="A3922" s="0" t="s">
        <v>3</v>
      </c>
      <c r="B3922" s="2" t="s">
        <v>3925</v>
      </c>
      <c r="C3922" s="0" t="str">
        <f aca="false">A3922&amp;""&amp;B3922</f>
        <v>https://www.ikea.cn/cn/en/search/products/?q=692.526.89</v>
      </c>
    </row>
    <row r="3923" customFormat="false" ht="14.9" hidden="false" customHeight="false" outlineLevel="0" collapsed="false">
      <c r="A3923" s="0" t="s">
        <v>3</v>
      </c>
      <c r="B3923" s="2" t="s">
        <v>3926</v>
      </c>
      <c r="C3923" s="0" t="str">
        <f aca="false">A3923&amp;""&amp;B3923</f>
        <v>https://www.ikea.cn/cn/en/search/products/?q=392.526.62</v>
      </c>
    </row>
    <row r="3924" customFormat="false" ht="14.9" hidden="false" customHeight="false" outlineLevel="0" collapsed="false">
      <c r="A3924" s="0" t="s">
        <v>3</v>
      </c>
      <c r="B3924" s="2" t="s">
        <v>3927</v>
      </c>
      <c r="C3924" s="0" t="str">
        <f aca="false">A3924&amp;""&amp;B3924</f>
        <v>https://www.ikea.cn/cn/en/search/products/?q=292.656.17</v>
      </c>
    </row>
    <row r="3925" customFormat="false" ht="14.9" hidden="false" customHeight="false" outlineLevel="0" collapsed="false">
      <c r="A3925" s="0" t="s">
        <v>3</v>
      </c>
      <c r="B3925" s="2" t="s">
        <v>3928</v>
      </c>
      <c r="C3925" s="0" t="str">
        <f aca="false">A3925&amp;""&amp;B3925</f>
        <v>https://www.ikea.cn/cn/en/search/products/?q=092.795.97</v>
      </c>
    </row>
    <row r="3926" customFormat="false" ht="14.9" hidden="false" customHeight="false" outlineLevel="0" collapsed="false">
      <c r="A3926" s="0" t="s">
        <v>3</v>
      </c>
      <c r="B3926" s="2" t="s">
        <v>3929</v>
      </c>
      <c r="C3926" s="0" t="str">
        <f aca="false">A3926&amp;""&amp;B3926</f>
        <v>https://www.ikea.cn/cn/en/search/products/?q=692.661.15</v>
      </c>
    </row>
    <row r="3927" customFormat="false" ht="14.9" hidden="false" customHeight="false" outlineLevel="0" collapsed="false">
      <c r="A3927" s="0" t="s">
        <v>3</v>
      </c>
      <c r="B3927" s="2" t="s">
        <v>3930</v>
      </c>
      <c r="C3927" s="0" t="str">
        <f aca="false">A3927&amp;""&amp;B3927</f>
        <v>https://www.ikea.cn/cn/en/search/products/?q=492.528.69</v>
      </c>
    </row>
    <row r="3928" customFormat="false" ht="14.9" hidden="false" customHeight="false" outlineLevel="0" collapsed="false">
      <c r="A3928" s="0" t="s">
        <v>3</v>
      </c>
      <c r="B3928" s="2" t="s">
        <v>3931</v>
      </c>
      <c r="C3928" s="0" t="str">
        <f aca="false">A3928&amp;""&amp;B3928</f>
        <v>https://www.ikea.cn/cn/en/search/products/?q=092.764.62</v>
      </c>
    </row>
    <row r="3929" customFormat="false" ht="14.9" hidden="false" customHeight="false" outlineLevel="0" collapsed="false">
      <c r="A3929" s="0" t="s">
        <v>3</v>
      </c>
      <c r="B3929" s="2" t="s">
        <v>3932</v>
      </c>
      <c r="C3929" s="0" t="str">
        <f aca="false">A3929&amp;""&amp;B3929</f>
        <v>https://www.ikea.cn/cn/en/search/products/?q=292.527.90</v>
      </c>
    </row>
    <row r="3930" customFormat="false" ht="14.9" hidden="false" customHeight="false" outlineLevel="0" collapsed="false">
      <c r="A3930" s="0" t="s">
        <v>3</v>
      </c>
      <c r="B3930" s="2" t="s">
        <v>3933</v>
      </c>
      <c r="C3930" s="0" t="str">
        <f aca="false">A3930&amp;""&amp;B3930</f>
        <v>https://www.ikea.cn/cn/en/search/products/?q=192.529.79</v>
      </c>
    </row>
    <row r="3931" customFormat="false" ht="14.9" hidden="false" customHeight="false" outlineLevel="0" collapsed="false">
      <c r="A3931" s="0" t="s">
        <v>3</v>
      </c>
      <c r="B3931" s="2" t="s">
        <v>3934</v>
      </c>
      <c r="C3931" s="0" t="str">
        <f aca="false">A3931&amp;""&amp;B3931</f>
        <v>https://www.ikea.cn/cn/en/search/products/?q=801.651.53</v>
      </c>
    </row>
    <row r="3932" customFormat="false" ht="14.9" hidden="false" customHeight="false" outlineLevel="0" collapsed="false">
      <c r="A3932" s="0" t="s">
        <v>3</v>
      </c>
      <c r="B3932" s="2" t="s">
        <v>3935</v>
      </c>
      <c r="C3932" s="0" t="str">
        <f aca="false">A3932&amp;""&amp;B3932</f>
        <v>https://www.ikea.cn/cn/en/search/products/?q=201.651.70</v>
      </c>
    </row>
    <row r="3933" customFormat="false" ht="14.9" hidden="false" customHeight="false" outlineLevel="0" collapsed="false">
      <c r="A3933" s="0" t="s">
        <v>3</v>
      </c>
      <c r="B3933" s="2" t="s">
        <v>3936</v>
      </c>
      <c r="C3933" s="0" t="str">
        <f aca="false">A3933&amp;""&amp;B3933</f>
        <v>https://www.ikea.cn/cn/en/search/products/?q=201.651.65</v>
      </c>
    </row>
    <row r="3934" customFormat="false" ht="14.9" hidden="false" customHeight="false" outlineLevel="0" collapsed="false">
      <c r="A3934" s="0" t="s">
        <v>3</v>
      </c>
      <c r="B3934" s="2" t="s">
        <v>3937</v>
      </c>
      <c r="C3934" s="0" t="str">
        <f aca="false">A3934&amp;""&amp;B3934</f>
        <v>https://www.ikea.cn/cn/en/search/products/?q=603.869.90</v>
      </c>
    </row>
    <row r="3935" customFormat="false" ht="14.9" hidden="false" customHeight="false" outlineLevel="0" collapsed="false">
      <c r="A3935" s="0" t="s">
        <v>3</v>
      </c>
      <c r="B3935" s="2" t="s">
        <v>3938</v>
      </c>
      <c r="C3935" s="0" t="str">
        <f aca="false">A3935&amp;""&amp;B3935</f>
        <v>https://www.ikea.cn/cn/en/search/products/?q=401.651.69</v>
      </c>
    </row>
    <row r="3936" customFormat="false" ht="14.9" hidden="false" customHeight="false" outlineLevel="0" collapsed="false">
      <c r="A3936" s="0" t="s">
        <v>3</v>
      </c>
      <c r="B3936" s="2" t="s">
        <v>3939</v>
      </c>
      <c r="C3936" s="0" t="str">
        <f aca="false">A3936&amp;""&amp;B3936</f>
        <v>https://www.ikea.cn/cn/en/search/products/?q=301.651.98</v>
      </c>
    </row>
    <row r="3937" customFormat="false" ht="14.9" hidden="false" customHeight="false" outlineLevel="0" collapsed="false">
      <c r="A3937" s="0" t="s">
        <v>3</v>
      </c>
      <c r="B3937" s="2" t="s">
        <v>3940</v>
      </c>
      <c r="C3937" s="0" t="str">
        <f aca="false">A3937&amp;""&amp;B3937</f>
        <v>https://www.ikea.cn/cn/en/search/products/?q=203.513.32</v>
      </c>
    </row>
    <row r="3938" customFormat="false" ht="14.9" hidden="false" customHeight="false" outlineLevel="0" collapsed="false">
      <c r="A3938" s="0" t="s">
        <v>3</v>
      </c>
      <c r="B3938" s="2" t="s">
        <v>3941</v>
      </c>
      <c r="C3938" s="0" t="str">
        <f aca="false">A3938&amp;""&amp;B3938</f>
        <v>https://www.ikea.cn/cn/en/search/products/?q=403.513.31</v>
      </c>
    </row>
    <row r="3939" customFormat="false" ht="14.9" hidden="false" customHeight="false" outlineLevel="0" collapsed="false">
      <c r="A3939" s="0" t="s">
        <v>3</v>
      </c>
      <c r="B3939" s="2" t="s">
        <v>3942</v>
      </c>
      <c r="C3939" s="0" t="str">
        <f aca="false">A3939&amp;""&amp;B3939</f>
        <v>https://www.ikea.cn/cn/en/search/products/?q=201.652.07</v>
      </c>
    </row>
    <row r="3940" customFormat="false" ht="14.9" hidden="false" customHeight="false" outlineLevel="0" collapsed="false">
      <c r="A3940" s="0" t="s">
        <v>3</v>
      </c>
      <c r="B3940" s="2" t="s">
        <v>3943</v>
      </c>
      <c r="C3940" s="0" t="str">
        <f aca="false">A3940&amp;""&amp;B3940</f>
        <v>https://www.ikea.cn/cn/en/search/products/?q=992.687.64</v>
      </c>
    </row>
    <row r="3941" customFormat="false" ht="14.9" hidden="false" customHeight="false" outlineLevel="0" collapsed="false">
      <c r="A3941" s="0" t="s">
        <v>3</v>
      </c>
      <c r="B3941" s="2" t="s">
        <v>3944</v>
      </c>
      <c r="C3941" s="0" t="str">
        <f aca="false">A3941&amp;""&amp;B3941</f>
        <v>https://www.ikea.cn/cn/en/search/products/?q=502.332.57</v>
      </c>
    </row>
    <row r="3942" customFormat="false" ht="14.9" hidden="false" customHeight="false" outlineLevel="0" collapsed="false">
      <c r="A3942" s="0" t="s">
        <v>3</v>
      </c>
      <c r="B3942" s="2" t="s">
        <v>3945</v>
      </c>
      <c r="C3942" s="0" t="str">
        <f aca="false">A3942&amp;""&amp;B3942</f>
        <v>https://www.ikea.cn/cn/en/search/products/?q=404.219.18</v>
      </c>
    </row>
    <row r="3943" customFormat="false" ht="14.9" hidden="false" customHeight="false" outlineLevel="0" collapsed="false">
      <c r="A3943" s="0" t="s">
        <v>3</v>
      </c>
      <c r="B3943" s="2" t="s">
        <v>3946</v>
      </c>
      <c r="C3943" s="0" t="str">
        <f aca="false">A3943&amp;""&amp;B3943</f>
        <v>https://www.ikea.cn/cn/en/search/products/?q=903.032.91</v>
      </c>
    </row>
    <row r="3944" customFormat="false" ht="14.9" hidden="false" customHeight="false" outlineLevel="0" collapsed="false">
      <c r="A3944" s="0" t="s">
        <v>3</v>
      </c>
      <c r="B3944" s="2" t="s">
        <v>3947</v>
      </c>
      <c r="C3944" s="0" t="str">
        <f aca="false">A3944&amp;""&amp;B3944</f>
        <v>https://www.ikea.cn/cn/en/search/products/?q=503.037.21</v>
      </c>
    </row>
    <row r="3945" customFormat="false" ht="14.9" hidden="false" customHeight="false" outlineLevel="0" collapsed="false">
      <c r="A3945" s="0" t="s">
        <v>3</v>
      </c>
      <c r="B3945" s="2" t="s">
        <v>3948</v>
      </c>
      <c r="C3945" s="0" t="str">
        <f aca="false">A3945&amp;""&amp;B3945</f>
        <v>https://www.ikea.cn/cn/en/search/products/?q=601.378.54</v>
      </c>
    </row>
    <row r="3946" customFormat="false" ht="14.9" hidden="false" customHeight="false" outlineLevel="0" collapsed="false">
      <c r="A3946" s="0" t="s">
        <v>3</v>
      </c>
      <c r="B3946" s="2" t="s">
        <v>3949</v>
      </c>
      <c r="C3946" s="0" t="str">
        <f aca="false">A3946&amp;""&amp;B3946</f>
        <v>https://www.ikea.cn/cn/en/search/products/?q=302.806.93</v>
      </c>
    </row>
    <row r="3947" customFormat="false" ht="14.9" hidden="false" customHeight="false" outlineLevel="0" collapsed="false">
      <c r="A3947" s="0" t="s">
        <v>3</v>
      </c>
      <c r="B3947" s="2" t="s">
        <v>3950</v>
      </c>
      <c r="C3947" s="0" t="str">
        <f aca="false">A3947&amp;""&amp;B3947</f>
        <v>https://www.ikea.cn/cn/en/search/products/?q=802.806.95</v>
      </c>
    </row>
    <row r="3948" customFormat="false" ht="14.9" hidden="false" customHeight="false" outlineLevel="0" collapsed="false">
      <c r="A3948" s="0" t="s">
        <v>3</v>
      </c>
      <c r="B3948" s="2" t="s">
        <v>3951</v>
      </c>
      <c r="C3948" s="0" t="str">
        <f aca="false">A3948&amp;""&amp;B3948</f>
        <v>https://www.ikea.cn/cn/en/search/products/?q=402.576.06</v>
      </c>
    </row>
    <row r="3949" customFormat="false" ht="14.9" hidden="false" customHeight="false" outlineLevel="0" collapsed="false">
      <c r="A3949" s="0" t="s">
        <v>3</v>
      </c>
      <c r="B3949" s="2" t="s">
        <v>3952</v>
      </c>
      <c r="C3949" s="0" t="str">
        <f aca="false">A3949&amp;""&amp;B3949</f>
        <v>https://www.ikea.cn/cn/en/search/products/?q=002.665.04</v>
      </c>
    </row>
    <row r="3950" customFormat="false" ht="14.9" hidden="false" customHeight="false" outlineLevel="0" collapsed="false">
      <c r="A3950" s="0" t="s">
        <v>3</v>
      </c>
      <c r="B3950" s="2" t="s">
        <v>3953</v>
      </c>
      <c r="C3950" s="0" t="str">
        <f aca="false">A3950&amp;""&amp;B3950</f>
        <v>https://www.ikea.cn/cn/en/search/products/?q=002.498.97</v>
      </c>
    </row>
    <row r="3951" customFormat="false" ht="14.9" hidden="false" customHeight="false" outlineLevel="0" collapsed="false">
      <c r="A3951" s="0" t="s">
        <v>3</v>
      </c>
      <c r="B3951" s="2" t="s">
        <v>3954</v>
      </c>
      <c r="C3951" s="0" t="str">
        <f aca="false">A3951&amp;""&amp;B3951</f>
        <v>https://www.ikea.cn/cn/en/search/products/?q=702.665.05</v>
      </c>
    </row>
    <row r="3952" customFormat="false" ht="14.9" hidden="false" customHeight="false" outlineLevel="0" collapsed="false">
      <c r="A3952" s="0" t="s">
        <v>3</v>
      </c>
      <c r="B3952" s="2" t="s">
        <v>3955</v>
      </c>
      <c r="C3952" s="0" t="str">
        <f aca="false">A3952&amp;""&amp;B3952</f>
        <v>https://www.ikea.cn/cn/en/search/products/?q=305.003.17</v>
      </c>
    </row>
    <row r="3953" customFormat="false" ht="14.9" hidden="false" customHeight="false" outlineLevel="0" collapsed="false">
      <c r="A3953" s="0" t="s">
        <v>3</v>
      </c>
      <c r="B3953" s="2" t="s">
        <v>3956</v>
      </c>
      <c r="C3953" s="0" t="str">
        <f aca="false">A3953&amp;""&amp;B3953</f>
        <v>https://www.ikea.cn/cn/en/search/products/?q=802.886.39</v>
      </c>
    </row>
    <row r="3954" customFormat="false" ht="14.9" hidden="false" customHeight="false" outlineLevel="0" collapsed="false">
      <c r="A3954" s="0" t="s">
        <v>3</v>
      </c>
      <c r="B3954" s="2" t="s">
        <v>3957</v>
      </c>
      <c r="C3954" s="0" t="str">
        <f aca="false">A3954&amp;""&amp;B3954</f>
        <v>https://www.ikea.cn/cn/en/search/products/?q=503.398.95</v>
      </c>
    </row>
    <row r="3955" customFormat="false" ht="14.9" hidden="false" customHeight="false" outlineLevel="0" collapsed="false">
      <c r="A3955" s="0" t="s">
        <v>3</v>
      </c>
      <c r="B3955" s="2" t="s">
        <v>3958</v>
      </c>
      <c r="C3955" s="0" t="str">
        <f aca="false">A3955&amp;""&amp;B3955</f>
        <v>https://www.ikea.cn/cn/en/search/products/?q=691.542.07</v>
      </c>
    </row>
    <row r="3956" customFormat="false" ht="14.9" hidden="false" customHeight="false" outlineLevel="0" collapsed="false">
      <c r="A3956" s="0" t="s">
        <v>3</v>
      </c>
      <c r="B3956" s="2" t="s">
        <v>3959</v>
      </c>
      <c r="C3956" s="0" t="str">
        <f aca="false">A3956&amp;""&amp;B3956</f>
        <v>https://www.ikea.cn/cn/en/search/products/?q=602.240.97</v>
      </c>
    </row>
    <row r="3957" customFormat="false" ht="14.9" hidden="false" customHeight="false" outlineLevel="0" collapsed="false">
      <c r="A3957" s="0" t="s">
        <v>3</v>
      </c>
      <c r="B3957" s="2" t="s">
        <v>3960</v>
      </c>
      <c r="C3957" s="0" t="str">
        <f aca="false">A3957&amp;""&amp;B3957</f>
        <v>https://www.ikea.cn/cn/en/search/products/?q=602.172.33</v>
      </c>
    </row>
    <row r="3958" customFormat="false" ht="14.9" hidden="false" customHeight="false" outlineLevel="0" collapsed="false">
      <c r="A3958" s="0" t="s">
        <v>3</v>
      </c>
      <c r="B3958" s="2" t="s">
        <v>3961</v>
      </c>
      <c r="C3958" s="0" t="str">
        <f aca="false">A3958&amp;""&amp;B3958</f>
        <v>https://www.ikea.cn/cn/en/search/products/?q=604.544.94</v>
      </c>
    </row>
    <row r="3959" customFormat="false" ht="14.9" hidden="false" customHeight="false" outlineLevel="0" collapsed="false">
      <c r="A3959" s="0" t="s">
        <v>3</v>
      </c>
      <c r="B3959" s="2" t="s">
        <v>3962</v>
      </c>
      <c r="C3959" s="0" t="str">
        <f aca="false">A3959&amp;""&amp;B3959</f>
        <v>https://www.ikea.cn/cn/en/search/products/?q=002.239.01</v>
      </c>
    </row>
    <row r="3960" customFormat="false" ht="14.9" hidden="false" customHeight="false" outlineLevel="0" collapsed="false">
      <c r="A3960" s="0" t="s">
        <v>3</v>
      </c>
      <c r="B3960" s="2" t="s">
        <v>3963</v>
      </c>
      <c r="C3960" s="0" t="str">
        <f aca="false">A3960&amp;""&amp;B3960</f>
        <v>https://www.ikea.cn/cn/en/search/products/?q=903.283.24</v>
      </c>
    </row>
    <row r="3961" customFormat="false" ht="14.9" hidden="false" customHeight="false" outlineLevel="0" collapsed="false">
      <c r="A3961" s="0" t="s">
        <v>3</v>
      </c>
      <c r="B3961" s="2" t="s">
        <v>3964</v>
      </c>
      <c r="C3961" s="0" t="str">
        <f aca="false">A3961&amp;""&amp;B3961</f>
        <v>https://www.ikea.cn/cn/en/search/products/?q=704.544.98</v>
      </c>
    </row>
    <row r="3962" customFormat="false" ht="14.9" hidden="false" customHeight="false" outlineLevel="0" collapsed="false">
      <c r="A3962" s="0" t="s">
        <v>3</v>
      </c>
      <c r="B3962" s="2" t="s">
        <v>3965</v>
      </c>
      <c r="C3962" s="0" t="str">
        <f aca="false">A3962&amp;""&amp;B3962</f>
        <v>https://www.ikea.cn/cn/en/search/products/?q=203.283.32</v>
      </c>
    </row>
    <row r="3963" customFormat="false" ht="14.9" hidden="false" customHeight="false" outlineLevel="0" collapsed="false">
      <c r="A3963" s="0" t="s">
        <v>3</v>
      </c>
      <c r="B3963" s="2" t="s">
        <v>3966</v>
      </c>
      <c r="C3963" s="0" t="str">
        <f aca="false">A3963&amp;""&amp;B3963</f>
        <v>https://www.ikea.cn/cn/en/search/products/?q=702.238.94</v>
      </c>
    </row>
    <row r="3964" customFormat="false" ht="14.9" hidden="false" customHeight="false" outlineLevel="0" collapsed="false">
      <c r="A3964" s="0" t="s">
        <v>3</v>
      </c>
      <c r="B3964" s="2" t="s">
        <v>3967</v>
      </c>
      <c r="C3964" s="0" t="str">
        <f aca="false">A3964&amp;""&amp;B3964</f>
        <v>https://www.ikea.cn/cn/en/search/products/?q=702.239.07</v>
      </c>
    </row>
    <row r="3965" customFormat="false" ht="14.9" hidden="false" customHeight="false" outlineLevel="0" collapsed="false">
      <c r="A3965" s="0" t="s">
        <v>3</v>
      </c>
      <c r="B3965" s="2" t="s">
        <v>3968</v>
      </c>
      <c r="C3965" s="0" t="str">
        <f aca="false">A3965&amp;""&amp;B3965</f>
        <v>https://www.ikea.cn/cn/en/search/products/?q=202.239.19</v>
      </c>
    </row>
    <row r="3966" customFormat="false" ht="14.9" hidden="false" customHeight="false" outlineLevel="0" collapsed="false">
      <c r="A3966" s="0" t="s">
        <v>3</v>
      </c>
      <c r="B3966" s="2" t="s">
        <v>3969</v>
      </c>
      <c r="C3966" s="0" t="str">
        <f aca="false">A3966&amp;""&amp;B3966</f>
        <v>https://www.ikea.cn/cn/en/search/products/?q=905.190.12</v>
      </c>
    </row>
    <row r="3967" customFormat="false" ht="14.9" hidden="false" customHeight="false" outlineLevel="0" collapsed="false">
      <c r="A3967" s="0" t="s">
        <v>3</v>
      </c>
      <c r="B3967" s="2" t="s">
        <v>3970</v>
      </c>
      <c r="C3967" s="0" t="str">
        <f aca="false">A3967&amp;""&amp;B3967</f>
        <v>https://www.ikea.cn/cn/en/search/products/?q=001.651.28</v>
      </c>
    </row>
    <row r="3968" customFormat="false" ht="14.9" hidden="false" customHeight="false" outlineLevel="0" collapsed="false">
      <c r="A3968" s="0" t="s">
        <v>3</v>
      </c>
      <c r="B3968" s="2" t="s">
        <v>3971</v>
      </c>
      <c r="C3968" s="0" t="str">
        <f aca="false">A3968&amp;""&amp;B3968</f>
        <v>https://www.ikea.cn/cn/en/search/products/?q=801.651.29</v>
      </c>
    </row>
    <row r="3969" customFormat="false" ht="14.9" hidden="false" customHeight="false" outlineLevel="0" collapsed="false">
      <c r="A3969" s="0" t="s">
        <v>3</v>
      </c>
      <c r="B3969" s="2" t="s">
        <v>3972</v>
      </c>
      <c r="C3969" s="0" t="str">
        <f aca="false">A3969&amp;""&amp;B3969</f>
        <v>https://www.ikea.cn/cn/en/search/products/?q=498.984.16</v>
      </c>
    </row>
    <row r="3970" customFormat="false" ht="14.9" hidden="false" customHeight="false" outlineLevel="0" collapsed="false">
      <c r="A3970" s="0" t="s">
        <v>3</v>
      </c>
      <c r="B3970" s="2" t="s">
        <v>3973</v>
      </c>
      <c r="C3970" s="0" t="str">
        <f aca="false">A3970&amp;""&amp;B3970</f>
        <v>https://www.ikea.cn/cn/en/search/products/?q=303.544.67</v>
      </c>
    </row>
    <row r="3971" customFormat="false" ht="14.9" hidden="false" customHeight="false" outlineLevel="0" collapsed="false">
      <c r="A3971" s="0" t="s">
        <v>3</v>
      </c>
      <c r="B3971" s="2" t="s">
        <v>3974</v>
      </c>
      <c r="C3971" s="0" t="str">
        <f aca="false">A3971&amp;""&amp;B3971</f>
        <v>https://www.ikea.cn/cn/en/search/products/?q=403.544.62</v>
      </c>
    </row>
    <row r="3972" customFormat="false" ht="14.9" hidden="false" customHeight="false" outlineLevel="0" collapsed="false">
      <c r="A3972" s="0" t="s">
        <v>3</v>
      </c>
      <c r="B3972" s="2" t="s">
        <v>3975</v>
      </c>
      <c r="C3972" s="0" t="str">
        <f aca="false">A3972&amp;""&amp;B3972</f>
        <v>https://www.ikea.cn/cn/en/search/products/?q=891.985.78</v>
      </c>
    </row>
    <row r="3973" customFormat="false" ht="14.9" hidden="false" customHeight="false" outlineLevel="0" collapsed="false">
      <c r="A3973" s="0" t="s">
        <v>3</v>
      </c>
      <c r="B3973" s="2" t="s">
        <v>3976</v>
      </c>
      <c r="C3973" s="0" t="str">
        <f aca="false">A3973&amp;""&amp;B3973</f>
        <v>https://www.ikea.cn/cn/en/search/products/?q=003.544.59</v>
      </c>
    </row>
    <row r="3974" customFormat="false" ht="14.9" hidden="false" customHeight="false" outlineLevel="0" collapsed="false">
      <c r="A3974" s="0" t="s">
        <v>3</v>
      </c>
      <c r="B3974" s="2" t="s">
        <v>3977</v>
      </c>
      <c r="C3974" s="0" t="str">
        <f aca="false">A3974&amp;""&amp;B3974</f>
        <v>https://www.ikea.cn/cn/en/search/products/?q=091.985.15</v>
      </c>
    </row>
    <row r="3975" customFormat="false" ht="14.9" hidden="false" customHeight="false" outlineLevel="0" collapsed="false">
      <c r="A3975" s="0" t="s">
        <v>3</v>
      </c>
      <c r="B3975" s="2" t="s">
        <v>3978</v>
      </c>
      <c r="C3975" s="0" t="str">
        <f aca="false">A3975&amp;""&amp;B3975</f>
        <v>https://www.ikea.cn/cn/en/search/products/?q=104.559.00</v>
      </c>
    </row>
    <row r="3976" customFormat="false" ht="14.9" hidden="false" customHeight="false" outlineLevel="0" collapsed="false">
      <c r="A3976" s="0" t="s">
        <v>3</v>
      </c>
      <c r="B3976" s="2" t="s">
        <v>3979</v>
      </c>
      <c r="C3976" s="0" t="str">
        <f aca="false">A3976&amp;""&amp;B3976</f>
        <v>https://www.ikea.cn/cn/en/search/products/?q=703.509.38</v>
      </c>
    </row>
    <row r="3977" customFormat="false" ht="14.9" hidden="false" customHeight="false" outlineLevel="0" collapsed="false">
      <c r="A3977" s="0" t="s">
        <v>3</v>
      </c>
      <c r="B3977" s="2" t="s">
        <v>3980</v>
      </c>
      <c r="C3977" s="0" t="str">
        <f aca="false">A3977&amp;""&amp;B3977</f>
        <v>https://www.ikea.cn/cn/en/search/products/?q=804.709.97</v>
      </c>
    </row>
    <row r="3978" customFormat="false" ht="14.9" hidden="false" customHeight="false" outlineLevel="0" collapsed="false">
      <c r="A3978" s="0" t="s">
        <v>3</v>
      </c>
      <c r="B3978" s="2" t="s">
        <v>3981</v>
      </c>
      <c r="C3978" s="0" t="str">
        <f aca="false">A3978&amp;""&amp;B3978</f>
        <v>https://www.ikea.cn/cn/en/search/products/?q=304.971.93</v>
      </c>
    </row>
    <row r="3979" customFormat="false" ht="14.9" hidden="false" customHeight="false" outlineLevel="0" collapsed="false">
      <c r="A3979" s="0" t="s">
        <v>3</v>
      </c>
      <c r="B3979" s="2" t="s">
        <v>3982</v>
      </c>
      <c r="C3979" s="0" t="str">
        <f aca="false">A3979&amp;""&amp;B3979</f>
        <v>https://www.ikea.cn/cn/en/search/products/?q=103.501.11</v>
      </c>
    </row>
    <row r="3980" customFormat="false" ht="14.9" hidden="false" customHeight="false" outlineLevel="0" collapsed="false">
      <c r="A3980" s="0" t="s">
        <v>3</v>
      </c>
      <c r="B3980" s="2" t="s">
        <v>3983</v>
      </c>
      <c r="C3980" s="0" t="str">
        <f aca="false">A3980&amp;""&amp;B3980</f>
        <v>https://www.ikea.cn/cn/en/search/products/?q=004.567.59</v>
      </c>
    </row>
    <row r="3981" customFormat="false" ht="14.9" hidden="false" customHeight="false" outlineLevel="0" collapsed="false">
      <c r="A3981" s="0" t="s">
        <v>3</v>
      </c>
      <c r="B3981" s="2" t="s">
        <v>3984</v>
      </c>
      <c r="C3981" s="0" t="str">
        <f aca="false">A3981&amp;""&amp;B3981</f>
        <v>https://www.ikea.cn/cn/en/search/products/?q=504.806.86</v>
      </c>
    </row>
    <row r="3982" customFormat="false" ht="14.9" hidden="false" customHeight="false" outlineLevel="0" collapsed="false">
      <c r="A3982" s="0" t="s">
        <v>3</v>
      </c>
      <c r="B3982" s="2" t="s">
        <v>3985</v>
      </c>
      <c r="C3982" s="0" t="str">
        <f aca="false">A3982&amp;""&amp;B3982</f>
        <v>https://www.ikea.cn/cn/en/search/products/?q=093.362.63</v>
      </c>
    </row>
    <row r="3983" customFormat="false" ht="14.9" hidden="false" customHeight="false" outlineLevel="0" collapsed="false">
      <c r="A3983" s="0" t="s">
        <v>3</v>
      </c>
      <c r="B3983" s="2" t="s">
        <v>3986</v>
      </c>
      <c r="C3983" s="0" t="str">
        <f aca="false">A3983&amp;""&amp;B3983</f>
        <v>https://www.ikea.cn/cn/en/search/products/?q=993.362.68</v>
      </c>
    </row>
    <row r="3984" customFormat="false" ht="14.9" hidden="false" customHeight="false" outlineLevel="0" collapsed="false">
      <c r="A3984" s="0" t="s">
        <v>3</v>
      </c>
      <c r="B3984" s="2" t="s">
        <v>3987</v>
      </c>
      <c r="C3984" s="0" t="str">
        <f aca="false">A3984&amp;""&amp;B3984</f>
        <v>https://www.ikea.cn/cn/en/search/products/?q=901.608.62</v>
      </c>
    </row>
    <row r="3985" customFormat="false" ht="14.9" hidden="false" customHeight="false" outlineLevel="0" collapsed="false">
      <c r="A3985" s="0" t="s">
        <v>3</v>
      </c>
      <c r="B3985" s="2" t="s">
        <v>3988</v>
      </c>
      <c r="C3985" s="0" t="str">
        <f aca="false">A3985&amp;""&amp;B3985</f>
        <v>https://www.ikea.cn/cn/en/search/products/?q=101.608.61</v>
      </c>
    </row>
    <row r="3986" customFormat="false" ht="14.9" hidden="false" customHeight="false" outlineLevel="0" collapsed="false">
      <c r="A3986" s="0" t="s">
        <v>3</v>
      </c>
      <c r="B3986" s="2" t="s">
        <v>3989</v>
      </c>
      <c r="C3986" s="0" t="str">
        <f aca="false">A3986&amp;""&amp;B3986</f>
        <v>https://www.ikea.cn/cn/en/search/products/?q=002.905.99</v>
      </c>
    </row>
    <row r="3987" customFormat="false" ht="14.9" hidden="false" customHeight="false" outlineLevel="0" collapsed="false">
      <c r="A3987" s="0" t="s">
        <v>3</v>
      </c>
      <c r="B3987" s="2" t="s">
        <v>3990</v>
      </c>
      <c r="C3987" s="0" t="str">
        <f aca="false">A3987&amp;""&amp;B3987</f>
        <v>https://www.ikea.cn/cn/en/search/products/?q=602.426.66</v>
      </c>
    </row>
    <row r="3988" customFormat="false" ht="14.9" hidden="false" customHeight="false" outlineLevel="0" collapsed="false">
      <c r="A3988" s="0" t="s">
        <v>3</v>
      </c>
      <c r="B3988" s="2" t="s">
        <v>3991</v>
      </c>
      <c r="C3988" s="0" t="str">
        <f aca="false">A3988&amp;""&amp;B3988</f>
        <v>https://www.ikea.cn/cn/en/search/products/?q=502.426.57</v>
      </c>
    </row>
    <row r="3989" customFormat="false" ht="14.9" hidden="false" customHeight="false" outlineLevel="0" collapsed="false">
      <c r="A3989" s="0" t="s">
        <v>3</v>
      </c>
      <c r="B3989" s="2" t="s">
        <v>3992</v>
      </c>
      <c r="C3989" s="0" t="str">
        <f aca="false">A3989&amp;""&amp;B3989</f>
        <v>https://www.ikea.cn/cn/en/search/products/?q=202.905.98</v>
      </c>
    </row>
    <row r="3990" customFormat="false" ht="14.9" hidden="false" customHeight="false" outlineLevel="0" collapsed="false">
      <c r="A3990" s="0" t="s">
        <v>3</v>
      </c>
      <c r="B3990" s="2" t="s">
        <v>3993</v>
      </c>
      <c r="C3990" s="0" t="str">
        <f aca="false">A3990&amp;""&amp;B3990</f>
        <v>https://www.ikea.cn/cn/en/search/products/?q=201.609.50</v>
      </c>
    </row>
    <row r="3991" customFormat="false" ht="14.9" hidden="false" customHeight="false" outlineLevel="0" collapsed="false">
      <c r="A3991" s="0" t="s">
        <v>3</v>
      </c>
      <c r="B3991" s="2" t="s">
        <v>3994</v>
      </c>
      <c r="C3991" s="0" t="str">
        <f aca="false">A3991&amp;""&amp;B3991</f>
        <v>https://www.ikea.cn/cn/en/search/products/?q=801.609.52</v>
      </c>
    </row>
    <row r="3992" customFormat="false" ht="14.9" hidden="false" customHeight="false" outlineLevel="0" collapsed="false">
      <c r="A3992" s="0" t="s">
        <v>3</v>
      </c>
      <c r="B3992" s="2" t="s">
        <v>3995</v>
      </c>
      <c r="C3992" s="0" t="str">
        <f aca="false">A3992&amp;""&amp;B3992</f>
        <v>https://www.ikea.cn/cn/en/search/products/?q=701.619.28</v>
      </c>
    </row>
    <row r="3993" customFormat="false" ht="14.9" hidden="false" customHeight="false" outlineLevel="0" collapsed="false">
      <c r="A3993" s="0" t="s">
        <v>3</v>
      </c>
      <c r="B3993" s="2" t="s">
        <v>3996</v>
      </c>
      <c r="C3993" s="0" t="str">
        <f aca="false">A3993&amp;""&amp;B3993</f>
        <v>https://www.ikea.cn/cn/en/search/products/?q=901.609.56</v>
      </c>
    </row>
    <row r="3994" customFormat="false" ht="14.9" hidden="false" customHeight="false" outlineLevel="0" collapsed="false">
      <c r="A3994" s="0" t="s">
        <v>3</v>
      </c>
      <c r="B3994" s="2" t="s">
        <v>3997</v>
      </c>
      <c r="C3994" s="0" t="str">
        <f aca="false">A3994&amp;""&amp;B3994</f>
        <v>https://www.ikea.cn/cn/en/search/products/?q=501.609.58</v>
      </c>
    </row>
    <row r="3995" customFormat="false" ht="14.9" hidden="false" customHeight="false" outlineLevel="0" collapsed="false">
      <c r="A3995" s="0" t="s">
        <v>3</v>
      </c>
      <c r="B3995" s="2" t="s">
        <v>3998</v>
      </c>
      <c r="C3995" s="0" t="str">
        <f aca="false">A3995&amp;""&amp;B3995</f>
        <v>https://www.ikea.cn/cn/en/search/products/?q=802.990.63</v>
      </c>
    </row>
    <row r="3996" customFormat="false" ht="14.9" hidden="false" customHeight="false" outlineLevel="0" collapsed="false">
      <c r="A3996" s="0" t="s">
        <v>3</v>
      </c>
      <c r="B3996" s="2" t="s">
        <v>3999</v>
      </c>
      <c r="C3996" s="0" t="str">
        <f aca="false">A3996&amp;""&amp;B3996</f>
        <v>https://www.ikea.cn/cn/en/search/products/?q=104.591.54</v>
      </c>
    </row>
    <row r="3997" customFormat="false" ht="14.9" hidden="false" customHeight="false" outlineLevel="0" collapsed="false">
      <c r="A3997" s="0" t="s">
        <v>3</v>
      </c>
      <c r="B3997" s="2" t="s">
        <v>4000</v>
      </c>
      <c r="C3997" s="0" t="str">
        <f aca="false">A3997&amp;""&amp;B3997</f>
        <v>https://www.ikea.cn/cn/en/search/products/?q=M.TV.23751.4</v>
      </c>
    </row>
    <row r="3998" customFormat="false" ht="14.9" hidden="false" customHeight="false" outlineLevel="0" collapsed="false">
      <c r="A3998" s="0" t="s">
        <v>3</v>
      </c>
      <c r="B3998" s="2" t="s">
        <v>4001</v>
      </c>
      <c r="C3998" s="0" t="str">
        <f aca="false">A3998&amp;""&amp;B3998</f>
        <v>https://www.ikea.cn/cn/en/search/products/?q=504.022.74-1</v>
      </c>
    </row>
    <row r="3999" customFormat="false" ht="14.9" hidden="false" customHeight="false" outlineLevel="0" collapsed="false">
      <c r="A3999" s="0" t="s">
        <v>3</v>
      </c>
      <c r="B3999" s="2" t="s">
        <v>4002</v>
      </c>
      <c r="C3999" s="0" t="str">
        <f aca="false">A3999&amp;""&amp;B3999</f>
        <v>https://www.ikea.cn/cn/en/search/products/?q=504.022.74-2</v>
      </c>
    </row>
    <row r="4000" customFormat="false" ht="14.9" hidden="false" customHeight="false" outlineLevel="0" collapsed="false">
      <c r="A4000" s="0" t="s">
        <v>3</v>
      </c>
      <c r="B4000" s="2" t="s">
        <v>4003</v>
      </c>
      <c r="C4000" s="0" t="str">
        <f aca="false">A4000&amp;""&amp;B4000</f>
        <v>https://www.ikea.cn/cn/en/search/products/?q=503.561.92</v>
      </c>
    </row>
    <row r="4001" customFormat="false" ht="14.9" hidden="false" customHeight="false" outlineLevel="0" collapsed="false">
      <c r="A4001" s="0" t="s">
        <v>3</v>
      </c>
      <c r="B4001" s="2" t="s">
        <v>4004</v>
      </c>
      <c r="C4001" s="0" t="str">
        <f aca="false">A4001&amp;""&amp;B4001</f>
        <v>https://www.ikea.cn/cn/en/search/products/?q=003.426.59</v>
      </c>
    </row>
    <row r="4002" customFormat="false" ht="14.9" hidden="false" customHeight="false" outlineLevel="0" collapsed="false">
      <c r="A4002" s="0" t="s">
        <v>3</v>
      </c>
      <c r="B4002" s="2" t="s">
        <v>4005</v>
      </c>
      <c r="C4002" s="0" t="str">
        <f aca="false">A4002&amp;""&amp;B4002</f>
        <v>https://www.ikea.cn/cn/en/search/products/?q=203.521.19</v>
      </c>
    </row>
    <row r="4003" customFormat="false" ht="14.9" hidden="false" customHeight="false" outlineLevel="0" collapsed="false">
      <c r="A4003" s="0" t="s">
        <v>3</v>
      </c>
      <c r="B4003" s="2" t="s">
        <v>4006</v>
      </c>
      <c r="C4003" s="0" t="str">
        <f aca="false">A4003&amp;""&amp;B4003</f>
        <v>https://www.ikea.cn/cn/en/search/products/?q=403.521.18</v>
      </c>
    </row>
    <row r="4004" customFormat="false" ht="14.9" hidden="false" customHeight="false" outlineLevel="0" collapsed="false">
      <c r="A4004" s="0" t="s">
        <v>3</v>
      </c>
      <c r="B4004" s="2" t="s">
        <v>4007</v>
      </c>
      <c r="C4004" s="0" t="str">
        <f aca="false">A4004&amp;""&amp;B4004</f>
        <v>https://www.ikea.cn/cn/en/search/products/?q=603.521.17</v>
      </c>
    </row>
    <row r="4005" customFormat="false" ht="14.9" hidden="false" customHeight="false" outlineLevel="0" collapsed="false">
      <c r="A4005" s="0" t="s">
        <v>3</v>
      </c>
      <c r="B4005" s="2" t="s">
        <v>4008</v>
      </c>
      <c r="C4005" s="0" t="str">
        <f aca="false">A4005&amp;""&amp;B4005</f>
        <v>https://www.ikea.cn/cn/en/search/products/?q=803.521.16</v>
      </c>
    </row>
    <row r="4006" customFormat="false" ht="14.9" hidden="false" customHeight="false" outlineLevel="0" collapsed="false">
      <c r="A4006" s="0" t="s">
        <v>3</v>
      </c>
      <c r="B4006" s="2" t="s">
        <v>4009</v>
      </c>
      <c r="C4006" s="0" t="str">
        <f aca="false">A4006&amp;""&amp;B4006</f>
        <v>https://www.ikea.cn/cn/en/search/products/?q=503.521.13</v>
      </c>
    </row>
    <row r="4007" customFormat="false" ht="14.9" hidden="false" customHeight="false" outlineLevel="0" collapsed="false">
      <c r="A4007" s="0" t="s">
        <v>3</v>
      </c>
      <c r="B4007" s="2" t="s">
        <v>4010</v>
      </c>
      <c r="C4007" s="0" t="str">
        <f aca="false">A4007&amp;""&amp;B4007</f>
        <v>https://www.ikea.cn/cn/en/search/products/?q=003.521.15</v>
      </c>
    </row>
    <row r="4008" customFormat="false" ht="14.9" hidden="false" customHeight="false" outlineLevel="0" collapsed="false">
      <c r="A4008" s="0" t="s">
        <v>3</v>
      </c>
      <c r="B4008" s="2" t="s">
        <v>4011</v>
      </c>
      <c r="C4008" s="0" t="str">
        <f aca="false">A4008&amp;""&amp;B4008</f>
        <v>https://www.ikea.cn/cn/en/search/products/?q=303.521.14</v>
      </c>
    </row>
    <row r="4009" customFormat="false" ht="14.9" hidden="false" customHeight="false" outlineLevel="0" collapsed="false">
      <c r="A4009" s="0" t="s">
        <v>3</v>
      </c>
      <c r="B4009" s="2" t="s">
        <v>4012</v>
      </c>
      <c r="C4009" s="0" t="str">
        <f aca="false">A4009&amp;""&amp;B4009</f>
        <v>https://www.ikea.cn/cn/en/search/products/?q=701.362.03</v>
      </c>
    </row>
    <row r="4010" customFormat="false" ht="14.9" hidden="false" customHeight="false" outlineLevel="0" collapsed="false">
      <c r="A4010" s="0" t="s">
        <v>3</v>
      </c>
      <c r="B4010" s="2" t="s">
        <v>4013</v>
      </c>
      <c r="C4010" s="0" t="str">
        <f aca="false">A4010&amp;""&amp;B4010</f>
        <v>https://www.ikea.cn/cn/en/search/products/?q=001.693.05</v>
      </c>
    </row>
    <row r="4011" customFormat="false" ht="14.9" hidden="false" customHeight="false" outlineLevel="0" collapsed="false">
      <c r="A4011" s="0" t="s">
        <v>3</v>
      </c>
      <c r="B4011" s="2" t="s">
        <v>4014</v>
      </c>
      <c r="C4011" s="0" t="str">
        <f aca="false">A4011&amp;""&amp;B4011</f>
        <v>https://www.ikea.cn/cn/en/search/products/?q=802.525.79</v>
      </c>
    </row>
    <row r="4012" customFormat="false" ht="14.9" hidden="false" customHeight="false" outlineLevel="0" collapsed="false">
      <c r="A4012" s="0" t="s">
        <v>3</v>
      </c>
      <c r="B4012" s="2" t="s">
        <v>4015</v>
      </c>
      <c r="C4012" s="0" t="str">
        <f aca="false">A4012&amp;""&amp;B4012</f>
        <v>https://www.ikea.cn/cn/en/search/products/?q=902.525.74</v>
      </c>
    </row>
    <row r="4013" customFormat="false" ht="14.9" hidden="false" customHeight="false" outlineLevel="0" collapsed="false">
      <c r="A4013" s="0" t="s">
        <v>3</v>
      </c>
      <c r="B4013" s="2" t="s">
        <v>4016</v>
      </c>
      <c r="C4013" s="0" t="str">
        <f aca="false">A4013&amp;""&amp;B4013</f>
        <v>https://www.ikea.cn/cn/en/search/products/?q=204.662.86</v>
      </c>
    </row>
    <row r="4014" customFormat="false" ht="14.9" hidden="false" customHeight="false" outlineLevel="0" collapsed="false">
      <c r="A4014" s="0" t="s">
        <v>3</v>
      </c>
      <c r="B4014" s="2" t="s">
        <v>4017</v>
      </c>
      <c r="C4014" s="0" t="str">
        <f aca="false">A4014&amp;""&amp;B4014</f>
        <v>https://www.ikea.cn/cn/en/search/products/?q=104.662.82</v>
      </c>
    </row>
    <row r="4015" customFormat="false" ht="14.9" hidden="false" customHeight="false" outlineLevel="0" collapsed="false">
      <c r="A4015" s="0" t="s">
        <v>3</v>
      </c>
      <c r="B4015" s="2" t="s">
        <v>4018</v>
      </c>
      <c r="C4015" s="0" t="str">
        <f aca="false">A4015&amp;""&amp;B4015</f>
        <v>https://www.ikea.cn/cn/en/search/products/?q=604.662.89</v>
      </c>
    </row>
    <row r="4016" customFormat="false" ht="14.9" hidden="false" customHeight="false" outlineLevel="0" collapsed="false">
      <c r="A4016" s="0" t="s">
        <v>3</v>
      </c>
      <c r="B4016" s="2" t="s">
        <v>4019</v>
      </c>
      <c r="C4016" s="0" t="str">
        <f aca="false">A4016&amp;""&amp;B4016</f>
        <v>https://www.ikea.cn/cn/en/search/products/?q=304.662.76</v>
      </c>
    </row>
    <row r="4017" customFormat="false" ht="14.9" hidden="false" customHeight="false" outlineLevel="0" collapsed="false">
      <c r="A4017" s="0" t="s">
        <v>3</v>
      </c>
      <c r="B4017" s="2" t="s">
        <v>4020</v>
      </c>
      <c r="C4017" s="0" t="str">
        <f aca="false">A4017&amp;""&amp;B4017</f>
        <v>https://www.ikea.cn/cn/en/search/products/?q=204.640.32</v>
      </c>
    </row>
    <row r="4018" customFormat="false" ht="14.9" hidden="false" customHeight="false" outlineLevel="0" collapsed="false">
      <c r="A4018" s="0" t="s">
        <v>3</v>
      </c>
      <c r="B4018" s="2" t="s">
        <v>4021</v>
      </c>
      <c r="C4018" s="0" t="str">
        <f aca="false">A4018&amp;""&amp;B4018</f>
        <v>https://www.ikea.cn/cn/en/search/products/?q=601.693.12</v>
      </c>
    </row>
    <row r="4019" customFormat="false" ht="14.9" hidden="false" customHeight="false" outlineLevel="0" collapsed="false">
      <c r="A4019" s="0" t="s">
        <v>3</v>
      </c>
      <c r="B4019" s="2" t="s">
        <v>4022</v>
      </c>
      <c r="C4019" s="0" t="str">
        <f aca="false">A4019&amp;""&amp;B4019</f>
        <v>https://www.ikea.cn/cn/en/search/products/?q=001.416.70</v>
      </c>
    </row>
    <row r="4020" customFormat="false" ht="14.9" hidden="false" customHeight="false" outlineLevel="0" collapsed="false">
      <c r="A4020" s="0" t="s">
        <v>3</v>
      </c>
      <c r="B4020" s="2" t="s">
        <v>4023</v>
      </c>
      <c r="C4020" s="0" t="str">
        <f aca="false">A4020&amp;""&amp;B4020</f>
        <v>https://www.ikea.cn/cn/en/search/products/?q=401.416.73</v>
      </c>
    </row>
    <row r="4021" customFormat="false" ht="14.9" hidden="false" customHeight="false" outlineLevel="0" collapsed="false">
      <c r="A4021" s="0" t="s">
        <v>3</v>
      </c>
      <c r="B4021" s="2" t="s">
        <v>4024</v>
      </c>
      <c r="C4021" s="0" t="str">
        <f aca="false">A4021&amp;""&amp;B4021</f>
        <v>https://www.ikea.cn/cn/en/search/products/?q=501.362.04</v>
      </c>
    </row>
    <row r="4022" customFormat="false" ht="14.9" hidden="false" customHeight="false" outlineLevel="0" collapsed="false">
      <c r="A4022" s="0" t="s">
        <v>3</v>
      </c>
      <c r="B4022" s="2" t="s">
        <v>4025</v>
      </c>
      <c r="C4022" s="0" t="str">
        <f aca="false">A4022&amp;""&amp;B4022</f>
        <v>https://www.ikea.cn/cn/en/search/products/?q=103.080.04</v>
      </c>
    </row>
    <row r="4023" customFormat="false" ht="14.9" hidden="false" customHeight="false" outlineLevel="0" collapsed="false">
      <c r="A4023" s="0" t="s">
        <v>3</v>
      </c>
      <c r="B4023" s="2" t="s">
        <v>4026</v>
      </c>
      <c r="C4023" s="0" t="str">
        <f aca="false">A4023&amp;""&amp;B4023</f>
        <v>https://www.ikea.cn/cn/en/search/products/?q=692.266.76</v>
      </c>
    </row>
    <row r="4024" customFormat="false" ht="14.9" hidden="false" customHeight="false" outlineLevel="0" collapsed="false">
      <c r="A4024" s="0" t="s">
        <v>3</v>
      </c>
      <c r="B4024" s="2" t="s">
        <v>4027</v>
      </c>
      <c r="C4024" s="0" t="str">
        <f aca="false">A4024&amp;""&amp;B4024</f>
        <v>https://www.ikea.cn/cn/en/search/products/?q=492.266.77</v>
      </c>
    </row>
    <row r="4025" customFormat="false" ht="14.9" hidden="false" customHeight="false" outlineLevel="0" collapsed="false">
      <c r="A4025" s="0" t="s">
        <v>3</v>
      </c>
      <c r="B4025" s="2" t="s">
        <v>4028</v>
      </c>
      <c r="C4025" s="0" t="str">
        <f aca="false">A4025&amp;""&amp;B4025</f>
        <v>https://www.ikea.cn/cn/en/search/products/?q=492.267.62</v>
      </c>
    </row>
    <row r="4026" customFormat="false" ht="14.9" hidden="false" customHeight="false" outlineLevel="0" collapsed="false">
      <c r="A4026" s="0" t="s">
        <v>3</v>
      </c>
      <c r="B4026" s="2" t="s">
        <v>4029</v>
      </c>
      <c r="C4026" s="0" t="str">
        <f aca="false">A4026&amp;""&amp;B4026</f>
        <v>https://www.ikea.cn/cn/en/search/products/?q=093.380.59</v>
      </c>
    </row>
    <row r="4027" customFormat="false" ht="14.9" hidden="false" customHeight="false" outlineLevel="0" collapsed="false">
      <c r="A4027" s="0" t="s">
        <v>3</v>
      </c>
      <c r="B4027" s="2" t="s">
        <v>4030</v>
      </c>
      <c r="C4027" s="0" t="str">
        <f aca="false">A4027&amp;""&amp;B4027</f>
        <v>https://www.ikea.cn/cn/en/search/products/?q=892.265.43</v>
      </c>
    </row>
    <row r="4028" customFormat="false" ht="14.9" hidden="false" customHeight="false" outlineLevel="0" collapsed="false">
      <c r="A4028" s="0" t="s">
        <v>3</v>
      </c>
      <c r="B4028" s="2" t="s">
        <v>4031</v>
      </c>
      <c r="C4028" s="0" t="str">
        <f aca="false">A4028&amp;""&amp;B4028</f>
        <v>https://www.ikea.cn/cn/en/search/products/?q=292.267.58</v>
      </c>
    </row>
    <row r="4029" customFormat="false" ht="14.9" hidden="false" customHeight="false" outlineLevel="0" collapsed="false">
      <c r="A4029" s="0" t="s">
        <v>3</v>
      </c>
      <c r="B4029" s="2" t="s">
        <v>4032</v>
      </c>
      <c r="C4029" s="0" t="str">
        <f aca="false">A4029&amp;""&amp;B4029</f>
        <v>https://www.ikea.cn/cn/en/search/products/?q=793.295.27</v>
      </c>
    </row>
    <row r="4030" customFormat="false" ht="14.9" hidden="false" customHeight="false" outlineLevel="0" collapsed="false">
      <c r="A4030" s="0" t="s">
        <v>3</v>
      </c>
      <c r="B4030" s="2" t="s">
        <v>4033</v>
      </c>
      <c r="C4030" s="0" t="str">
        <f aca="false">A4030&amp;""&amp;B4030</f>
        <v>https://www.ikea.cn/cn/en/search/products/?q=992.267.31</v>
      </c>
    </row>
    <row r="4031" customFormat="false" ht="14.9" hidden="false" customHeight="false" outlineLevel="0" collapsed="false">
      <c r="A4031" s="0" t="s">
        <v>3</v>
      </c>
      <c r="B4031" s="2" t="s">
        <v>4034</v>
      </c>
      <c r="C4031" s="0" t="str">
        <f aca="false">A4031&amp;""&amp;B4031</f>
        <v>https://www.ikea.cn/cn/en/search/products/?q=592.265.54</v>
      </c>
    </row>
    <row r="4032" customFormat="false" ht="14.9" hidden="false" customHeight="false" outlineLevel="0" collapsed="false">
      <c r="A4032" s="0" t="s">
        <v>3</v>
      </c>
      <c r="B4032" s="2" t="s">
        <v>4035</v>
      </c>
      <c r="C4032" s="0" t="str">
        <f aca="false">A4032&amp;""&amp;B4032</f>
        <v>https://www.ikea.cn/cn/en/search/products/?q=493.294.30</v>
      </c>
    </row>
    <row r="4033" customFormat="false" ht="14.9" hidden="false" customHeight="false" outlineLevel="0" collapsed="false">
      <c r="A4033" s="0" t="s">
        <v>3</v>
      </c>
      <c r="B4033" s="2" t="s">
        <v>4036</v>
      </c>
      <c r="C4033" s="0" t="str">
        <f aca="false">A4033&amp;""&amp;B4033</f>
        <v>https://www.ikea.cn/cn/en/search/products/?q=193.304.68</v>
      </c>
    </row>
    <row r="4034" customFormat="false" ht="14.9" hidden="false" customHeight="false" outlineLevel="0" collapsed="false">
      <c r="A4034" s="0" t="s">
        <v>3</v>
      </c>
      <c r="B4034" s="2" t="s">
        <v>4037</v>
      </c>
      <c r="C4034" s="0" t="str">
        <f aca="false">A4034&amp;""&amp;B4034</f>
        <v>https://www.ikea.cn/cn/en/search/products/?q=092.265.56</v>
      </c>
    </row>
    <row r="4035" customFormat="false" ht="14.9" hidden="false" customHeight="false" outlineLevel="0" collapsed="false">
      <c r="A4035" s="0" t="s">
        <v>3</v>
      </c>
      <c r="B4035" s="2" t="s">
        <v>4038</v>
      </c>
      <c r="C4035" s="0" t="str">
        <f aca="false">A4035&amp;""&amp;B4035</f>
        <v>https://www.ikea.cn/cn/en/search/products/?q=692.266.62</v>
      </c>
    </row>
    <row r="4036" customFormat="false" ht="14.9" hidden="false" customHeight="false" outlineLevel="0" collapsed="false">
      <c r="A4036" s="0" t="s">
        <v>3</v>
      </c>
      <c r="B4036" s="2" t="s">
        <v>4039</v>
      </c>
      <c r="C4036" s="0" t="str">
        <f aca="false">A4036&amp;""&amp;B4036</f>
        <v>https://www.ikea.cn/cn/en/search/products/?q=793.293.82</v>
      </c>
    </row>
    <row r="4037" customFormat="false" ht="14.9" hidden="false" customHeight="false" outlineLevel="0" collapsed="false">
      <c r="A4037" s="0" t="s">
        <v>3</v>
      </c>
      <c r="B4037" s="2" t="s">
        <v>4040</v>
      </c>
      <c r="C4037" s="0" t="str">
        <f aca="false">A4037&amp;""&amp;B4037</f>
        <v>https://www.ikea.cn/cn/en/search/products/?q=893.288.05</v>
      </c>
    </row>
    <row r="4038" customFormat="false" ht="14.9" hidden="false" customHeight="false" outlineLevel="0" collapsed="false">
      <c r="A4038" s="0" t="s">
        <v>3</v>
      </c>
      <c r="B4038" s="2" t="s">
        <v>4041</v>
      </c>
      <c r="C4038" s="0" t="str">
        <f aca="false">A4038&amp;""&amp;B4038</f>
        <v>https://www.ikea.cn/cn/en/search/products/?q=803.520.17</v>
      </c>
    </row>
    <row r="4039" customFormat="false" ht="14.9" hidden="false" customHeight="false" outlineLevel="0" collapsed="false">
      <c r="A4039" s="0" t="s">
        <v>3</v>
      </c>
      <c r="B4039" s="2" t="s">
        <v>4042</v>
      </c>
      <c r="C4039" s="0" t="str">
        <f aca="false">A4039&amp;""&amp;B4039</f>
        <v>https://www.ikea.cn/cn/en/search/products/?q=803.521.21</v>
      </c>
    </row>
    <row r="4040" customFormat="false" ht="14.9" hidden="false" customHeight="false" outlineLevel="0" collapsed="false">
      <c r="A4040" s="0" t="s">
        <v>3</v>
      </c>
      <c r="B4040" s="2" t="s">
        <v>4043</v>
      </c>
      <c r="C4040" s="0" t="str">
        <f aca="false">A4040&amp;""&amp;B4040</f>
        <v>https://www.ikea.cn/cn/en/search/products/?q=992.265.71</v>
      </c>
    </row>
    <row r="4041" customFormat="false" ht="14.9" hidden="false" customHeight="false" outlineLevel="0" collapsed="false">
      <c r="A4041" s="0" t="s">
        <v>3</v>
      </c>
      <c r="B4041" s="2" t="s">
        <v>4044</v>
      </c>
      <c r="C4041" s="0" t="str">
        <f aca="false">A4041&amp;""&amp;B4041</f>
        <v>https://www.ikea.cn/cn/en/search/products/?q=793.287.83</v>
      </c>
    </row>
    <row r="4042" customFormat="false" ht="14.9" hidden="false" customHeight="false" outlineLevel="0" collapsed="false">
      <c r="A4042" s="0" t="s">
        <v>3</v>
      </c>
      <c r="B4042" s="2" t="s">
        <v>4045</v>
      </c>
      <c r="C4042" s="0" t="str">
        <f aca="false">A4042&amp;""&amp;B4042</f>
        <v>https://www.ikea.cn/cn/en/search/products/?q=393.376.33</v>
      </c>
    </row>
    <row r="4043" customFormat="false" ht="14.9" hidden="false" customHeight="false" outlineLevel="0" collapsed="false">
      <c r="A4043" s="0" t="s">
        <v>3</v>
      </c>
      <c r="B4043" s="2" t="s">
        <v>4046</v>
      </c>
      <c r="C4043" s="0" t="str">
        <f aca="false">A4043&amp;""&amp;B4043</f>
        <v>https://www.ikea.cn/cn/en/search/products/?q=701.340.82</v>
      </c>
    </row>
    <row r="4044" customFormat="false" ht="14.9" hidden="false" customHeight="false" outlineLevel="0" collapsed="false">
      <c r="A4044" s="0" t="s">
        <v>3</v>
      </c>
      <c r="B4044" s="2" t="s">
        <v>4047</v>
      </c>
      <c r="C4044" s="0" t="str">
        <f aca="false">A4044&amp;""&amp;B4044</f>
        <v>https://www.ikea.cn/cn/en/search/products/?q=604.542.91</v>
      </c>
    </row>
    <row r="4045" customFormat="false" ht="14.9" hidden="false" customHeight="false" outlineLevel="0" collapsed="false">
      <c r="A4045" s="0" t="s">
        <v>3</v>
      </c>
      <c r="B4045" s="2" t="s">
        <v>4048</v>
      </c>
      <c r="C4045" s="0" t="str">
        <f aca="false">A4045&amp;""&amp;B4045</f>
        <v>https://www.ikea.cn/cn/en/search/products/?q=504.747.89</v>
      </c>
    </row>
    <row r="4046" customFormat="false" ht="14.9" hidden="false" customHeight="false" outlineLevel="0" collapsed="false">
      <c r="A4046" s="0" t="s">
        <v>3</v>
      </c>
      <c r="B4046" s="2" t="s">
        <v>4049</v>
      </c>
      <c r="C4046" s="0" t="str">
        <f aca="false">A4046&amp;""&amp;B4046</f>
        <v>https://www.ikea.cn/cn/en/search/products/?q=904.748.72</v>
      </c>
    </row>
    <row r="4047" customFormat="false" ht="14.9" hidden="false" customHeight="false" outlineLevel="0" collapsed="false">
      <c r="A4047" s="0" t="s">
        <v>3</v>
      </c>
      <c r="B4047" s="2" t="s">
        <v>4050</v>
      </c>
      <c r="C4047" s="0" t="str">
        <f aca="false">A4047&amp;""&amp;B4047</f>
        <v>https://www.ikea.cn/cn/en/search/products/?q=003.209.02</v>
      </c>
    </row>
    <row r="4048" customFormat="false" ht="14.9" hidden="false" customHeight="false" outlineLevel="0" collapsed="false">
      <c r="A4048" s="0" t="s">
        <v>3</v>
      </c>
      <c r="B4048" s="2" t="s">
        <v>4051</v>
      </c>
      <c r="C4048" s="0" t="str">
        <f aca="false">A4048&amp;""&amp;B4048</f>
        <v>https://www.ikea.cn/cn/en/search/products/?q=104.103.27</v>
      </c>
    </row>
    <row r="4049" customFormat="false" ht="14.9" hidden="false" customHeight="false" outlineLevel="0" collapsed="false">
      <c r="A4049" s="0" t="s">
        <v>3</v>
      </c>
      <c r="B4049" s="2" t="s">
        <v>4052</v>
      </c>
      <c r="C4049" s="0" t="str">
        <f aca="false">A4049&amp;""&amp;B4049</f>
        <v>https://www.ikea.cn/cn/en/search/products/?q=392.846.63</v>
      </c>
    </row>
    <row r="4050" customFormat="false" ht="14.9" hidden="false" customHeight="false" outlineLevel="0" collapsed="false">
      <c r="A4050" s="0" t="s">
        <v>3</v>
      </c>
      <c r="B4050" s="2" t="s">
        <v>4053</v>
      </c>
      <c r="C4050" s="0" t="str">
        <f aca="false">A4050&amp;""&amp;B4050</f>
        <v>https://www.ikea.cn/cn/en/search/products/?q=392.727.21</v>
      </c>
    </row>
    <row r="4051" customFormat="false" ht="14.9" hidden="false" customHeight="false" outlineLevel="0" collapsed="false">
      <c r="A4051" s="0" t="s">
        <v>3</v>
      </c>
      <c r="B4051" s="2" t="s">
        <v>4054</v>
      </c>
      <c r="C4051" s="0" t="str">
        <f aca="false">A4051&amp;""&amp;B4051</f>
        <v>https://www.ikea.cn/cn/en/search/products/?q=204.103.36</v>
      </c>
    </row>
    <row r="4052" customFormat="false" ht="14.9" hidden="false" customHeight="false" outlineLevel="0" collapsed="false">
      <c r="A4052" s="0" t="s">
        <v>3</v>
      </c>
      <c r="B4052" s="2" t="s">
        <v>4055</v>
      </c>
      <c r="C4052" s="0" t="str">
        <f aca="false">A4052&amp;""&amp;B4052</f>
        <v>https://www.ikea.cn/cn/en/search/products/?q=502.963.58-1</v>
      </c>
    </row>
    <row r="4053" customFormat="false" ht="14.9" hidden="false" customHeight="false" outlineLevel="0" collapsed="false">
      <c r="A4053" s="0" t="s">
        <v>3</v>
      </c>
      <c r="B4053" s="2" t="s">
        <v>4056</v>
      </c>
      <c r="C4053" s="0" t="str">
        <f aca="false">A4053&amp;""&amp;B4053</f>
        <v>https://www.ikea.cn/cn/en/search/products/?q=502.963.58-3</v>
      </c>
    </row>
    <row r="4054" customFormat="false" ht="14.9" hidden="false" customHeight="false" outlineLevel="0" collapsed="false">
      <c r="A4054" s="0" t="s">
        <v>3</v>
      </c>
      <c r="B4054" s="2" t="s">
        <v>4057</v>
      </c>
      <c r="C4054" s="0" t="str">
        <f aca="false">A4054&amp;""&amp;B4054</f>
        <v>https://www.ikea.cn/cn/en/search/products/?q=703.553.99</v>
      </c>
    </row>
    <row r="4055" customFormat="false" ht="14.9" hidden="false" customHeight="false" outlineLevel="0" collapsed="false">
      <c r="A4055" s="0" t="s">
        <v>3</v>
      </c>
      <c r="B4055" s="2" t="s">
        <v>4058</v>
      </c>
      <c r="C4055" s="0" t="str">
        <f aca="false">A4055&amp;""&amp;B4055</f>
        <v>https://www.ikea.cn/cn/en/search/products/?q=103.553.97</v>
      </c>
    </row>
    <row r="4056" customFormat="false" ht="14.9" hidden="false" customHeight="false" outlineLevel="0" collapsed="false">
      <c r="A4056" s="0" t="s">
        <v>3</v>
      </c>
      <c r="B4056" s="2" t="s">
        <v>4059</v>
      </c>
      <c r="C4056" s="0" t="str">
        <f aca="false">A4056&amp;""&amp;B4056</f>
        <v>https://www.ikea.cn/cn/en/search/products/?q=603.775.37</v>
      </c>
    </row>
    <row r="4057" customFormat="false" ht="14.9" hidden="false" customHeight="false" outlineLevel="0" collapsed="false">
      <c r="A4057" s="0" t="s">
        <v>3</v>
      </c>
      <c r="B4057" s="2" t="s">
        <v>4060</v>
      </c>
      <c r="C4057" s="0" t="str">
        <f aca="false">A4057&amp;""&amp;B4057</f>
        <v>https://www.ikea.cn/cn/en/search/products/?q=592.463.21</v>
      </c>
    </row>
    <row r="4058" customFormat="false" ht="14.9" hidden="false" customHeight="false" outlineLevel="0" collapsed="false">
      <c r="A4058" s="0" t="s">
        <v>3</v>
      </c>
      <c r="B4058" s="2" t="s">
        <v>4061</v>
      </c>
      <c r="C4058" s="0" t="str">
        <f aca="false">A4058&amp;""&amp;B4058</f>
        <v>https://www.ikea.cn/cn/en/search/products/?q=603.574.74</v>
      </c>
    </row>
    <row r="4059" customFormat="false" ht="14.9" hidden="false" customHeight="false" outlineLevel="0" collapsed="false">
      <c r="A4059" s="0" t="s">
        <v>3</v>
      </c>
      <c r="B4059" s="2" t="s">
        <v>4062</v>
      </c>
      <c r="C4059" s="0" t="str">
        <f aca="false">A4059&amp;""&amp;B4059</f>
        <v>https://www.ikea.cn/cn/en/search/products/?q=303.574.75</v>
      </c>
    </row>
    <row r="4060" customFormat="false" ht="14.9" hidden="false" customHeight="false" outlineLevel="0" collapsed="false">
      <c r="A4060" s="0" t="s">
        <v>3</v>
      </c>
      <c r="B4060" s="2" t="s">
        <v>4063</v>
      </c>
      <c r="C4060" s="0" t="str">
        <f aca="false">A4060&amp;""&amp;B4060</f>
        <v>https://www.ikea.cn/cn/en/search/products/?q=602.981.25</v>
      </c>
    </row>
    <row r="4061" customFormat="false" ht="14.9" hidden="false" customHeight="false" outlineLevel="0" collapsed="false">
      <c r="A4061" s="0" t="s">
        <v>3</v>
      </c>
      <c r="B4061" s="2" t="s">
        <v>4064</v>
      </c>
      <c r="C4061" s="0" t="str">
        <f aca="false">A4061&amp;""&amp;B4061</f>
        <v>https://www.ikea.cn/cn/en/search/products/?q=390.902.69</v>
      </c>
    </row>
    <row r="4062" customFormat="false" ht="14.9" hidden="false" customHeight="false" outlineLevel="0" collapsed="false">
      <c r="A4062" s="0" t="s">
        <v>3</v>
      </c>
      <c r="B4062" s="2" t="s">
        <v>4065</v>
      </c>
      <c r="C4062" s="0" t="str">
        <f aca="false">A4062&amp;""&amp;B4062</f>
        <v>https://www.ikea.cn/cn/en/search/products/?q=091.719.50</v>
      </c>
    </row>
    <row r="4063" customFormat="false" ht="14.9" hidden="false" customHeight="false" outlineLevel="0" collapsed="false">
      <c r="A4063" s="0" t="s">
        <v>3</v>
      </c>
      <c r="B4063" s="2" t="s">
        <v>4066</v>
      </c>
      <c r="C4063" s="0" t="str">
        <f aca="false">A4063&amp;""&amp;B4063</f>
        <v>https://www.ikea.cn/cn/en/search/products/?q=293.845.97</v>
      </c>
    </row>
    <row r="4064" customFormat="false" ht="14.9" hidden="false" customHeight="false" outlineLevel="0" collapsed="false">
      <c r="A4064" s="0" t="s">
        <v>3</v>
      </c>
      <c r="B4064" s="2" t="s">
        <v>4067</v>
      </c>
      <c r="C4064" s="0" t="str">
        <f aca="false">A4064&amp;""&amp;B4064</f>
        <v>https://www.ikea.cn/cn/en/search/products/?q=202.981.27</v>
      </c>
    </row>
    <row r="4065" customFormat="false" ht="14.9" hidden="false" customHeight="false" outlineLevel="0" collapsed="false">
      <c r="A4065" s="0" t="s">
        <v>3</v>
      </c>
      <c r="B4065" s="2" t="s">
        <v>4068</v>
      </c>
      <c r="C4065" s="0" t="str">
        <f aca="false">A4065&amp;""&amp;B4065</f>
        <v>https://www.ikea.cn/cn/en/search/products/?q=603.291.98</v>
      </c>
    </row>
    <row r="4066" customFormat="false" ht="14.9" hidden="false" customHeight="false" outlineLevel="0" collapsed="false">
      <c r="A4066" s="0" t="s">
        <v>3</v>
      </c>
      <c r="B4066" s="2" t="s">
        <v>4069</v>
      </c>
      <c r="C4066" s="0" t="str">
        <f aca="false">A4066&amp;""&amp;B4066</f>
        <v>https://www.ikea.cn/cn/en/search/products/?q=004.603.51</v>
      </c>
    </row>
    <row r="4067" customFormat="false" ht="14.9" hidden="false" customHeight="false" outlineLevel="0" collapsed="false">
      <c r="A4067" s="0" t="s">
        <v>3</v>
      </c>
      <c r="B4067" s="2" t="s">
        <v>4070</v>
      </c>
      <c r="C4067" s="0" t="str">
        <f aca="false">A4067&amp;""&amp;B4067</f>
        <v>https://www.ikea.cn/cn/en/search/products/?q=704.603.57</v>
      </c>
    </row>
    <row r="4068" customFormat="false" ht="14.9" hidden="false" customHeight="false" outlineLevel="0" collapsed="false">
      <c r="A4068" s="0" t="s">
        <v>3</v>
      </c>
      <c r="B4068" s="2" t="s">
        <v>4071</v>
      </c>
      <c r="C4068" s="0" t="str">
        <f aca="false">A4068&amp;""&amp;B4068</f>
        <v>https://www.ikea.cn/cn/en/search/products/?q=091.986.38</v>
      </c>
    </row>
    <row r="4069" customFormat="false" ht="14.9" hidden="false" customHeight="false" outlineLevel="0" collapsed="false">
      <c r="A4069" s="0" t="s">
        <v>3</v>
      </c>
      <c r="B4069" s="2" t="s">
        <v>4072</v>
      </c>
      <c r="C4069" s="0" t="str">
        <f aca="false">A4069&amp;""&amp;B4069</f>
        <v>https://www.ikea.cn/cn/en/search/products/?q=291.986.37</v>
      </c>
    </row>
    <row r="4070" customFormat="false" ht="14.9" hidden="false" customHeight="false" outlineLevel="0" collapsed="false">
      <c r="A4070" s="0" t="s">
        <v>3</v>
      </c>
      <c r="B4070" s="2" t="s">
        <v>4073</v>
      </c>
      <c r="C4070" s="0" t="str">
        <f aca="false">A4070&amp;""&amp;B4070</f>
        <v>https://www.ikea.cn/cn/en/search/products/?q=891.986.44</v>
      </c>
    </row>
    <row r="4071" customFormat="false" ht="14.9" hidden="false" customHeight="false" outlineLevel="0" collapsed="false">
      <c r="A4071" s="0" t="s">
        <v>3</v>
      </c>
      <c r="B4071" s="2" t="s">
        <v>4074</v>
      </c>
      <c r="C4071" s="0" t="str">
        <f aca="false">A4071&amp;""&amp;B4071</f>
        <v>https://www.ikea.cn/cn/en/search/products/?q=903.585.42</v>
      </c>
    </row>
    <row r="4072" customFormat="false" ht="14.9" hidden="false" customHeight="false" outlineLevel="0" collapsed="false">
      <c r="A4072" s="0" t="s">
        <v>3</v>
      </c>
      <c r="B4072" s="2" t="s">
        <v>4075</v>
      </c>
      <c r="C4072" s="0" t="str">
        <f aca="false">A4072&amp;""&amp;B4072</f>
        <v>https://www.ikea.cn/cn/en/search/products/?q=703.223.04</v>
      </c>
    </row>
    <row r="4073" customFormat="false" ht="14.9" hidden="false" customHeight="false" outlineLevel="0" collapsed="false">
      <c r="A4073" s="0" t="s">
        <v>3</v>
      </c>
      <c r="B4073" s="2" t="s">
        <v>4076</v>
      </c>
      <c r="C4073" s="0" t="str">
        <f aca="false">A4073&amp;""&amp;B4073</f>
        <v>https://www.ikea.cn/cn/en/search/products/?q=804.662.93</v>
      </c>
    </row>
    <row r="4074" customFormat="false" ht="14.9" hidden="false" customHeight="false" outlineLevel="0" collapsed="false">
      <c r="A4074" s="0" t="s">
        <v>3</v>
      </c>
      <c r="B4074" s="2" t="s">
        <v>4077</v>
      </c>
      <c r="C4074" s="0" t="str">
        <f aca="false">A4074&amp;""&amp;B4074</f>
        <v>https://www.ikea.cn/cn/en/search/products/?q=602.982.34</v>
      </c>
    </row>
    <row r="4075" customFormat="false" ht="14.9" hidden="false" customHeight="false" outlineLevel="0" collapsed="false">
      <c r="A4075" s="0" t="s">
        <v>3</v>
      </c>
      <c r="B4075" s="2" t="s">
        <v>4078</v>
      </c>
      <c r="C4075" s="0" t="str">
        <f aca="false">A4075&amp;""&amp;B4075</f>
        <v>https://www.ikea.cn/cn/en/search/products/?q=492.463.69</v>
      </c>
    </row>
    <row r="4076" customFormat="false" ht="14.9" hidden="false" customHeight="false" outlineLevel="0" collapsed="false">
      <c r="A4076" s="0" t="s">
        <v>3</v>
      </c>
      <c r="B4076" s="2" t="s">
        <v>4079</v>
      </c>
      <c r="C4076" s="0" t="str">
        <f aca="false">A4076&amp;""&amp;B4076</f>
        <v>https://www.ikea.cn/cn/en/search/products/?q=402.224.43</v>
      </c>
    </row>
    <row r="4077" customFormat="false" ht="14.9" hidden="false" customHeight="false" outlineLevel="0" collapsed="false">
      <c r="A4077" s="0" t="s">
        <v>3</v>
      </c>
      <c r="B4077" s="2" t="s">
        <v>4080</v>
      </c>
      <c r="C4077" s="0" t="str">
        <f aca="false">A4077&amp;""&amp;B4077</f>
        <v>https://www.ikea.cn/cn/en/search/products/?q=202.224.44</v>
      </c>
    </row>
    <row r="4078" customFormat="false" ht="14.9" hidden="false" customHeight="false" outlineLevel="0" collapsed="false">
      <c r="A4078" s="0" t="s">
        <v>3</v>
      </c>
      <c r="B4078" s="2" t="s">
        <v>4081</v>
      </c>
      <c r="C4078" s="0" t="str">
        <f aca="false">A4078&amp;""&amp;B4078</f>
        <v>https://www.ikea.cn/cn/en/search/products/?q=603.353.16</v>
      </c>
    </row>
    <row r="4079" customFormat="false" ht="14.9" hidden="false" customHeight="false" outlineLevel="0" collapsed="false">
      <c r="A4079" s="0" t="s">
        <v>3</v>
      </c>
      <c r="B4079" s="2" t="s">
        <v>4082</v>
      </c>
      <c r="C4079" s="0" t="str">
        <f aca="false">A4079&amp;""&amp;B4079</f>
        <v>https://www.ikea.cn/cn/en/search/products/?q=804.935.12</v>
      </c>
    </row>
    <row r="4080" customFormat="false" ht="14.9" hidden="false" customHeight="false" outlineLevel="0" collapsed="false">
      <c r="A4080" s="0" t="s">
        <v>3</v>
      </c>
      <c r="B4080" s="2" t="s">
        <v>4083</v>
      </c>
      <c r="C4080" s="0" t="str">
        <f aca="false">A4080&amp;""&amp;B4080</f>
        <v>https://www.ikea.cn/cn/en/search/products/?q=003.742.59</v>
      </c>
    </row>
    <row r="4081" customFormat="false" ht="14.9" hidden="false" customHeight="false" outlineLevel="0" collapsed="false">
      <c r="A4081" s="0" t="s">
        <v>3</v>
      </c>
      <c r="B4081" s="2" t="s">
        <v>4084</v>
      </c>
      <c r="C4081" s="0" t="str">
        <f aca="false">A4081&amp;""&amp;B4081</f>
        <v>https://www.ikea.cn/cn/en/search/products/?q=803.742.60</v>
      </c>
    </row>
    <row r="4082" customFormat="false" ht="14.9" hidden="false" customHeight="false" outlineLevel="0" collapsed="false">
      <c r="A4082" s="0" t="s">
        <v>3</v>
      </c>
      <c r="B4082" s="2" t="s">
        <v>4085</v>
      </c>
      <c r="C4082" s="0" t="str">
        <f aca="false">A4082&amp;""&amp;B4082</f>
        <v>https://www.ikea.cn/cn/en/search/products/?q=402.959.29</v>
      </c>
    </row>
    <row r="4083" customFormat="false" ht="14.9" hidden="false" customHeight="false" outlineLevel="0" collapsed="false">
      <c r="A4083" s="0" t="s">
        <v>3</v>
      </c>
      <c r="B4083" s="2" t="s">
        <v>4086</v>
      </c>
      <c r="C4083" s="0" t="str">
        <f aca="false">A4083&amp;""&amp;B4083</f>
        <v>https://www.ikea.cn/cn/en/search/products/?q=602.959.28</v>
      </c>
    </row>
    <row r="4084" customFormat="false" ht="14.9" hidden="false" customHeight="false" outlineLevel="0" collapsed="false">
      <c r="A4084" s="0" t="s">
        <v>3</v>
      </c>
      <c r="B4084" s="2" t="s">
        <v>4087</v>
      </c>
      <c r="C4084" s="0" t="str">
        <f aca="false">A4084&amp;""&amp;B4084</f>
        <v>https://www.ikea.cn/cn/en/search/products/?q=103.539.25</v>
      </c>
    </row>
    <row r="4085" customFormat="false" ht="14.9" hidden="false" customHeight="false" outlineLevel="0" collapsed="false">
      <c r="A4085" s="0" t="s">
        <v>3</v>
      </c>
      <c r="B4085" s="2" t="s">
        <v>4088</v>
      </c>
      <c r="C4085" s="0" t="str">
        <f aca="false">A4085&amp;""&amp;B4085</f>
        <v>https://www.ikea.cn/cn/en/search/products/?q=903.539.26</v>
      </c>
    </row>
    <row r="4086" customFormat="false" ht="14.9" hidden="false" customHeight="false" outlineLevel="0" collapsed="false">
      <c r="A4086" s="0" t="s">
        <v>3</v>
      </c>
      <c r="B4086" s="2" t="s">
        <v>4089</v>
      </c>
      <c r="C4086" s="0" t="str">
        <f aca="false">A4086&amp;""&amp;B4086</f>
        <v>https://www.ikea.cn/cn/en/search/products/?q=303.732.77</v>
      </c>
    </row>
    <row r="4087" customFormat="false" ht="14.9" hidden="false" customHeight="false" outlineLevel="0" collapsed="false">
      <c r="A4087" s="0" t="s">
        <v>3</v>
      </c>
      <c r="B4087" s="2" t="s">
        <v>4090</v>
      </c>
      <c r="C4087" s="0" t="str">
        <f aca="false">A4087&amp;""&amp;B4087</f>
        <v>https://www.ikea.cn/cn/en/search/products/?q=601.661.39</v>
      </c>
    </row>
    <row r="4088" customFormat="false" ht="14.9" hidden="false" customHeight="false" outlineLevel="0" collapsed="false">
      <c r="A4088" s="0" t="s">
        <v>3</v>
      </c>
      <c r="B4088" s="2" t="s">
        <v>4091</v>
      </c>
      <c r="C4088" s="0" t="str">
        <f aca="false">A4088&amp;""&amp;B4088</f>
        <v>https://www.ikea.cn/cn/en/search/products/?q=203.954.25</v>
      </c>
    </row>
    <row r="4089" customFormat="false" ht="14.9" hidden="false" customHeight="false" outlineLevel="0" collapsed="false">
      <c r="A4089" s="0" t="s">
        <v>3</v>
      </c>
      <c r="B4089" s="2" t="s">
        <v>4092</v>
      </c>
      <c r="C4089" s="0" t="str">
        <f aca="false">A4089&amp;""&amp;B4089</f>
        <v>https://www.ikea.cn/cn/en/search/products/?q=804.806.80</v>
      </c>
    </row>
    <row r="4090" customFormat="false" ht="14.9" hidden="false" customHeight="false" outlineLevel="0" collapsed="false">
      <c r="A4090" s="0" t="s">
        <v>3</v>
      </c>
      <c r="B4090" s="2" t="s">
        <v>4093</v>
      </c>
      <c r="C4090" s="0" t="str">
        <f aca="false">A4090&amp;""&amp;B4090</f>
        <v>https://www.ikea.cn/cn/en/search/products/?q=603.496.72</v>
      </c>
    </row>
    <row r="4091" customFormat="false" ht="14.9" hidden="false" customHeight="false" outlineLevel="0" collapsed="false">
      <c r="A4091" s="0" t="s">
        <v>3</v>
      </c>
      <c r="B4091" s="2" t="s">
        <v>4094</v>
      </c>
      <c r="C4091" s="0" t="str">
        <f aca="false">A4091&amp;""&amp;B4091</f>
        <v>https://www.ikea.cn/cn/en/search/products/?q=303.006.29</v>
      </c>
    </row>
    <row r="4092" customFormat="false" ht="14.9" hidden="false" customHeight="false" outlineLevel="0" collapsed="false">
      <c r="A4092" s="0" t="s">
        <v>3</v>
      </c>
      <c r="B4092" s="2" t="s">
        <v>4095</v>
      </c>
      <c r="C4092" s="0" t="str">
        <f aca="false">A4092&amp;""&amp;B4092</f>
        <v>https://www.ikea.cn/cn/en/search/products/?q=403.530.52</v>
      </c>
    </row>
    <row r="4093" customFormat="false" ht="14.9" hidden="false" customHeight="false" outlineLevel="0" collapsed="false">
      <c r="A4093" s="0" t="s">
        <v>3</v>
      </c>
      <c r="B4093" s="2" t="s">
        <v>4096</v>
      </c>
      <c r="C4093" s="0" t="str">
        <f aca="false">A4093&amp;""&amp;B4093</f>
        <v>https://www.ikea.cn/cn/en/search/products/?q=301.572.35</v>
      </c>
    </row>
    <row r="4094" customFormat="false" ht="14.9" hidden="false" customHeight="false" outlineLevel="0" collapsed="false">
      <c r="A4094" s="0" t="s">
        <v>3</v>
      </c>
      <c r="B4094" s="2" t="s">
        <v>4097</v>
      </c>
      <c r="C4094" s="0" t="str">
        <f aca="false">A4094&amp;""&amp;B4094</f>
        <v>https://www.ikea.cn/cn/en/search/products/?q=902.473.18</v>
      </c>
    </row>
    <row r="4095" customFormat="false" ht="14.9" hidden="false" customHeight="false" outlineLevel="0" collapsed="false">
      <c r="A4095" s="0" t="s">
        <v>3</v>
      </c>
      <c r="B4095" s="2" t="s">
        <v>4098</v>
      </c>
      <c r="C4095" s="0" t="str">
        <f aca="false">A4095&amp;""&amp;B4095</f>
        <v>https://www.ikea.cn/cn/en/search/products/?q=903.879.88</v>
      </c>
    </row>
    <row r="4096" customFormat="false" ht="14.9" hidden="false" customHeight="false" outlineLevel="0" collapsed="false">
      <c r="A4096" s="0" t="s">
        <v>3</v>
      </c>
      <c r="B4096" s="2" t="s">
        <v>4099</v>
      </c>
      <c r="C4096" s="0" t="str">
        <f aca="false">A4096&amp;""&amp;B4096</f>
        <v>https://www.ikea.cn/cn/en/search/products/?q=804.868.23</v>
      </c>
    </row>
    <row r="4097" customFormat="false" ht="14.9" hidden="false" customHeight="false" outlineLevel="0" collapsed="false">
      <c r="A4097" s="0" t="s">
        <v>3</v>
      </c>
      <c r="B4097" s="2" t="s">
        <v>4100</v>
      </c>
      <c r="C4097" s="0" t="str">
        <f aca="false">A4097&amp;""&amp;B4097</f>
        <v>https://www.ikea.cn/cn/en/search/products/?q=802.086.71</v>
      </c>
    </row>
    <row r="4098" customFormat="false" ht="14.9" hidden="false" customHeight="false" outlineLevel="0" collapsed="false">
      <c r="A4098" s="0" t="s">
        <v>3</v>
      </c>
      <c r="B4098" s="2" t="s">
        <v>4101</v>
      </c>
      <c r="C4098" s="0" t="str">
        <f aca="false">A4098&amp;""&amp;B4098</f>
        <v>https://www.ikea.cn/cn/en/search/products/?q=303.392.26</v>
      </c>
    </row>
    <row r="4099" customFormat="false" ht="14.9" hidden="false" customHeight="false" outlineLevel="0" collapsed="false">
      <c r="A4099" s="0" t="s">
        <v>3</v>
      </c>
      <c r="B4099" s="2" t="s">
        <v>4102</v>
      </c>
      <c r="C4099" s="0" t="str">
        <f aca="false">A4099&amp;""&amp;B4099</f>
        <v>https://www.ikea.cn/cn/en/search/products/?q=903.392.28</v>
      </c>
    </row>
    <row r="4100" customFormat="false" ht="14.9" hidden="false" customHeight="false" outlineLevel="0" collapsed="false">
      <c r="A4100" s="0" t="s">
        <v>3</v>
      </c>
      <c r="B4100" s="2" t="s">
        <v>4103</v>
      </c>
      <c r="C4100" s="0" t="str">
        <f aca="false">A4100&amp;""&amp;B4100</f>
        <v>https://www.ikea.cn/cn/en/search/products/?q=504.022.74</v>
      </c>
    </row>
    <row r="4101" customFormat="false" ht="14.9" hidden="false" customHeight="false" outlineLevel="0" collapsed="false">
      <c r="A4101" s="0" t="s">
        <v>3</v>
      </c>
      <c r="B4101" s="2" t="s">
        <v>4104</v>
      </c>
      <c r="C4101" s="0" t="str">
        <f aca="false">A4101&amp;""&amp;B4101</f>
        <v>https://www.ikea.cn/cn/en/search/products/?q=304.022.46</v>
      </c>
    </row>
    <row r="4102" customFormat="false" ht="14.9" hidden="false" customHeight="false" outlineLevel="0" collapsed="false">
      <c r="A4102" s="0" t="s">
        <v>3</v>
      </c>
      <c r="B4102" s="2" t="s">
        <v>4105</v>
      </c>
      <c r="C4102" s="0" t="str">
        <f aca="false">A4102&amp;""&amp;B4102</f>
        <v>https://www.ikea.cn/cn/en/search/products/?q=703.781.12</v>
      </c>
    </row>
    <row r="4103" customFormat="false" ht="14.9" hidden="false" customHeight="false" outlineLevel="0" collapsed="false">
      <c r="A4103" s="0" t="s">
        <v>3</v>
      </c>
      <c r="B4103" s="2" t="s">
        <v>4106</v>
      </c>
      <c r="C4103" s="0" t="str">
        <f aca="false">A4103&amp;""&amp;B4103</f>
        <v>https://www.ikea.cn/cn/en/search/products/?q=802.948.76</v>
      </c>
    </row>
    <row r="4104" customFormat="false" ht="14.9" hidden="false" customHeight="false" outlineLevel="0" collapsed="false">
      <c r="A4104" s="0" t="s">
        <v>3</v>
      </c>
      <c r="B4104" s="2" t="s">
        <v>4107</v>
      </c>
      <c r="C4104" s="0" t="str">
        <f aca="false">A4104&amp;""&amp;B4104</f>
        <v>https://www.ikea.cn/cn/en/search/products/?q=401.648.29</v>
      </c>
    </row>
    <row r="4105" customFormat="false" ht="14.9" hidden="false" customHeight="false" outlineLevel="0" collapsed="false">
      <c r="A4105" s="0" t="s">
        <v>3</v>
      </c>
      <c r="B4105" s="2" t="s">
        <v>4108</v>
      </c>
      <c r="C4105" s="0" t="str">
        <f aca="false">A4105&amp;""&amp;B4105</f>
        <v>https://www.ikea.cn/cn/en/search/products/?q=201.582.02</v>
      </c>
    </row>
    <row r="4106" customFormat="false" ht="14.9" hidden="false" customHeight="false" outlineLevel="0" collapsed="false">
      <c r="A4106" s="0" t="s">
        <v>3</v>
      </c>
      <c r="B4106" s="2" t="s">
        <v>4109</v>
      </c>
      <c r="C4106" s="0" t="str">
        <f aca="false">A4106&amp;""&amp;B4106</f>
        <v>https://www.ikea.cn/cn/en/search/products/?q=501.681.48</v>
      </c>
    </row>
    <row r="4107" customFormat="false" ht="14.9" hidden="false" customHeight="false" outlineLevel="0" collapsed="false">
      <c r="A4107" s="0" t="s">
        <v>3</v>
      </c>
      <c r="B4107" s="2" t="s">
        <v>4110</v>
      </c>
      <c r="C4107" s="0" t="str">
        <f aca="false">A4107&amp;""&amp;B4107</f>
        <v>https://www.ikea.cn/cn/en/search/products/?q=804.431.26</v>
      </c>
    </row>
    <row r="4108" customFormat="false" ht="14.9" hidden="false" customHeight="false" outlineLevel="0" collapsed="false">
      <c r="A4108" s="0" t="s">
        <v>3</v>
      </c>
      <c r="B4108" s="2" t="s">
        <v>4111</v>
      </c>
      <c r="C4108" s="0" t="str">
        <f aca="false">A4108&amp;""&amp;B4108</f>
        <v>https://www.ikea.cn/cn/en/search/products/?q=601.820.40</v>
      </c>
    </row>
    <row r="4109" customFormat="false" ht="14.9" hidden="false" customHeight="false" outlineLevel="0" collapsed="false">
      <c r="A4109" s="0" t="s">
        <v>3</v>
      </c>
      <c r="B4109" s="2" t="s">
        <v>4112</v>
      </c>
      <c r="C4109" s="0" t="str">
        <f aca="false">A4109&amp;""&amp;B4109</f>
        <v>https://www.ikea.cn/cn/en/search/products/?q=203.715.23</v>
      </c>
    </row>
    <row r="4110" customFormat="false" ht="14.9" hidden="false" customHeight="false" outlineLevel="0" collapsed="false">
      <c r="A4110" s="0" t="s">
        <v>3</v>
      </c>
      <c r="B4110" s="2" t="s">
        <v>4113</v>
      </c>
      <c r="C4110" s="0" t="str">
        <f aca="false">A4110&amp;""&amp;B4110</f>
        <v>https://www.ikea.cn/cn/en/search/products/?q=503.377.21</v>
      </c>
    </row>
    <row r="4111" customFormat="false" ht="14.9" hidden="false" customHeight="false" outlineLevel="0" collapsed="false">
      <c r="A4111" s="0" t="s">
        <v>3</v>
      </c>
      <c r="B4111" s="2" t="s">
        <v>4114</v>
      </c>
      <c r="C4111" s="0" t="str">
        <f aca="false">A4111&amp;""&amp;B4111</f>
        <v>https://www.ikea.cn/cn/en/search/products/?q=803.882.57</v>
      </c>
    </row>
    <row r="4112" customFormat="false" ht="14.9" hidden="false" customHeight="false" outlineLevel="0" collapsed="false">
      <c r="A4112" s="0" t="s">
        <v>3</v>
      </c>
      <c r="B4112" s="2" t="s">
        <v>4115</v>
      </c>
      <c r="C4112" s="0" t="str">
        <f aca="false">A4112&amp;""&amp;B4112</f>
        <v>https://www.ikea.cn/cn/en/search/products/?q=803.973.08</v>
      </c>
    </row>
    <row r="4113" customFormat="false" ht="14.9" hidden="false" customHeight="false" outlineLevel="0" collapsed="false">
      <c r="A4113" s="0" t="s">
        <v>3</v>
      </c>
      <c r="B4113" s="2" t="s">
        <v>4116</v>
      </c>
      <c r="C4113" s="0" t="str">
        <f aca="false">A4113&amp;""&amp;B4113</f>
        <v>https://www.ikea.cn/cn/en/search/products/?q=503.557.48</v>
      </c>
    </row>
    <row r="4114" customFormat="false" ht="14.9" hidden="false" customHeight="false" outlineLevel="0" collapsed="false">
      <c r="A4114" s="0" t="s">
        <v>3</v>
      </c>
      <c r="B4114" s="2" t="s">
        <v>4117</v>
      </c>
      <c r="C4114" s="0" t="str">
        <f aca="false">A4114&amp;""&amp;B4114</f>
        <v>https://www.ikea.cn/cn/en/search/products/?q=502.981.83</v>
      </c>
    </row>
    <row r="4115" customFormat="false" ht="14.9" hidden="false" customHeight="false" outlineLevel="0" collapsed="false">
      <c r="A4115" s="0" t="s">
        <v>3</v>
      </c>
      <c r="B4115" s="2" t="s">
        <v>4118</v>
      </c>
      <c r="C4115" s="0" t="str">
        <f aca="false">A4115&amp;""&amp;B4115</f>
        <v>https://www.ikea.cn/cn/en/search/products/?q=502.992.86</v>
      </c>
    </row>
    <row r="4116" customFormat="false" ht="14.9" hidden="false" customHeight="false" outlineLevel="0" collapsed="false">
      <c r="A4116" s="0" t="s">
        <v>3</v>
      </c>
      <c r="B4116" s="2" t="s">
        <v>4119</v>
      </c>
      <c r="C4116" s="0" t="str">
        <f aca="false">A4116&amp;""&amp;B4116</f>
        <v>https://www.ikea.cn/cn/en/search/products/?q=502.994.51</v>
      </c>
    </row>
    <row r="4117" customFormat="false" ht="14.9" hidden="false" customHeight="false" outlineLevel="0" collapsed="false">
      <c r="A4117" s="0" t="s">
        <v>3</v>
      </c>
      <c r="B4117" s="2" t="s">
        <v>4120</v>
      </c>
      <c r="C4117" s="0" t="str">
        <f aca="false">A4117&amp;""&amp;B4117</f>
        <v>https://www.ikea.cn/cn/en/search/products/?q=502.981.40</v>
      </c>
    </row>
    <row r="4118" customFormat="false" ht="14.9" hidden="false" customHeight="false" outlineLevel="0" collapsed="false">
      <c r="A4118" s="0" t="s">
        <v>3</v>
      </c>
      <c r="B4118" s="2" t="s">
        <v>4121</v>
      </c>
      <c r="C4118" s="0" t="str">
        <f aca="false">A4118&amp;""&amp;B4118</f>
        <v>https://www.ikea.cn/cn/en/search/products/?q=502.963.58-2</v>
      </c>
    </row>
    <row r="4119" customFormat="false" ht="14.9" hidden="false" customHeight="false" outlineLevel="0" collapsed="false">
      <c r="A4119" s="0" t="s">
        <v>3</v>
      </c>
      <c r="B4119" s="2" t="s">
        <v>4122</v>
      </c>
      <c r="C4119" s="0" t="str">
        <f aca="false">A4119&amp;""&amp;B4119</f>
        <v>https://www.ikea.cn/cn/en/search/products/?q=502.963.58</v>
      </c>
    </row>
    <row r="4120" customFormat="false" ht="14.9" hidden="false" customHeight="false" outlineLevel="0" collapsed="false">
      <c r="A4120" s="0" t="s">
        <v>3</v>
      </c>
      <c r="B4120" s="2" t="s">
        <v>4123</v>
      </c>
      <c r="C4120" s="0" t="str">
        <f aca="false">A4120&amp;""&amp;B4120</f>
        <v>https://www.ikea.cn/cn/en/search/products/?q=102.963.55</v>
      </c>
    </row>
    <row r="4121" customFormat="false" ht="14.9" hidden="false" customHeight="false" outlineLevel="0" collapsed="false">
      <c r="A4121" s="0" t="s">
        <v>3</v>
      </c>
      <c r="B4121" s="2" t="s">
        <v>4124</v>
      </c>
      <c r="C4121" s="0" t="str">
        <f aca="false">A4121&amp;""&amp;B4121</f>
        <v>https://www.ikea.cn/cn/en/search/products/?q=603.657.99</v>
      </c>
    </row>
    <row r="4122" customFormat="false" ht="14.9" hidden="false" customHeight="false" outlineLevel="0" collapsed="false">
      <c r="A4122" s="0" t="s">
        <v>3</v>
      </c>
      <c r="B4122" s="2" t="s">
        <v>4125</v>
      </c>
      <c r="C4122" s="0" t="str">
        <f aca="false">A4122&amp;""&amp;B4122</f>
        <v>https://www.ikea.cn/cn/en/search/products/?q=502.450.43</v>
      </c>
    </row>
    <row r="4123" customFormat="false" ht="14.9" hidden="false" customHeight="false" outlineLevel="0" collapsed="false">
      <c r="A4123" s="0" t="s">
        <v>3</v>
      </c>
      <c r="B4123" s="2" t="s">
        <v>4126</v>
      </c>
      <c r="C4123" s="0" t="str">
        <f aca="false">A4123&amp;""&amp;B4123</f>
        <v>https://www.ikea.cn/cn/en/search/products/?q=403.427.23</v>
      </c>
    </row>
    <row r="4124" customFormat="false" ht="14.9" hidden="false" customHeight="false" outlineLevel="0" collapsed="false">
      <c r="A4124" s="0" t="s">
        <v>3</v>
      </c>
      <c r="B4124" s="2" t="s">
        <v>4127</v>
      </c>
      <c r="C4124" s="0" t="str">
        <f aca="false">A4124&amp;""&amp;B4124</f>
        <v>https://www.ikea.cn/cn/en/search/products/?q=103.427.29</v>
      </c>
    </row>
    <row r="4125" customFormat="false" ht="14.9" hidden="false" customHeight="false" outlineLevel="0" collapsed="false">
      <c r="A4125" s="0" t="s">
        <v>3</v>
      </c>
      <c r="B4125" s="2" t="s">
        <v>4128</v>
      </c>
      <c r="C4125" s="0" t="str">
        <f aca="false">A4125&amp;""&amp;B4125</f>
        <v>https://www.ikea.cn/cn/en/search/products/?q=403.355.48</v>
      </c>
    </row>
    <row r="4126" customFormat="false" ht="14.9" hidden="false" customHeight="false" outlineLevel="0" collapsed="false">
      <c r="A4126" s="0" t="s">
        <v>3</v>
      </c>
      <c r="B4126" s="2" t="s">
        <v>4129</v>
      </c>
      <c r="C4126" s="0" t="str">
        <f aca="false">A4126&amp;""&amp;B4126</f>
        <v>https://www.ikea.cn/cn/en/search/products/?q=405.219.51</v>
      </c>
    </row>
    <row r="4127" customFormat="false" ht="14.9" hidden="false" customHeight="false" outlineLevel="0" collapsed="false">
      <c r="A4127" s="0" t="s">
        <v>3</v>
      </c>
      <c r="B4127" s="2" t="s">
        <v>4130</v>
      </c>
      <c r="C4127" s="0" t="str">
        <f aca="false">A4127&amp;""&amp;B4127</f>
        <v>https://www.ikea.cn/cn/en/search/products/?q=104.153.44</v>
      </c>
    </row>
    <row r="4128" customFormat="false" ht="14.9" hidden="false" customHeight="false" outlineLevel="0" collapsed="false">
      <c r="A4128" s="0" t="s">
        <v>3</v>
      </c>
      <c r="B4128" s="2" t="s">
        <v>4131</v>
      </c>
      <c r="C4128" s="0" t="str">
        <f aca="false">A4128&amp;""&amp;B4128</f>
        <v>https://www.ikea.cn/cn/en/search/products/?q=004.403.20</v>
      </c>
    </row>
    <row r="4129" customFormat="false" ht="14.9" hidden="false" customHeight="false" outlineLevel="0" collapsed="false">
      <c r="A4129" s="0" t="s">
        <v>3</v>
      </c>
      <c r="B4129" s="2" t="s">
        <v>4132</v>
      </c>
      <c r="C4129" s="0" t="str">
        <f aca="false">A4129&amp;""&amp;B4129</f>
        <v>https://www.ikea.cn/cn/en/search/products/?q=605.248.83</v>
      </c>
    </row>
    <row r="4130" customFormat="false" ht="14.9" hidden="false" customHeight="false" outlineLevel="0" collapsed="false">
      <c r="A4130" s="0" t="s">
        <v>3</v>
      </c>
      <c r="B4130" s="2" t="s">
        <v>4133</v>
      </c>
      <c r="C4130" s="0" t="str">
        <f aca="false">A4130&amp;""&amp;B4130</f>
        <v>https://www.ikea.cn/cn/en/search/products/?q=104.017.85</v>
      </c>
    </row>
    <row r="4131" customFormat="false" ht="14.9" hidden="false" customHeight="false" outlineLevel="0" collapsed="false">
      <c r="A4131" s="0" t="s">
        <v>3</v>
      </c>
      <c r="B4131" s="2" t="s">
        <v>4134</v>
      </c>
      <c r="C4131" s="0" t="str">
        <f aca="false">A4131&amp;""&amp;B4131</f>
        <v>https://www.ikea.cn/cn/en/search/products/?q=202.711.56</v>
      </c>
    </row>
    <row r="4132" customFormat="false" ht="14.9" hidden="false" customHeight="false" outlineLevel="0" collapsed="false">
      <c r="A4132" s="0" t="s">
        <v>3</v>
      </c>
      <c r="B4132" s="2" t="s">
        <v>4135</v>
      </c>
      <c r="C4132" s="0" t="str">
        <f aca="false">A4132&amp;""&amp;B4132</f>
        <v>https://www.ikea.cn/cn/en/search/products/?q=502.711.50</v>
      </c>
    </row>
    <row r="4133" customFormat="false" ht="14.9" hidden="false" customHeight="false" outlineLevel="0" collapsed="false">
      <c r="A4133" s="0" t="s">
        <v>3</v>
      </c>
      <c r="B4133" s="2" t="s">
        <v>4136</v>
      </c>
      <c r="C4133" s="0" t="str">
        <f aca="false">A4133&amp;""&amp;B4133</f>
        <v>https://www.ikea.cn/cn/en/search/products/?q=302.711.46</v>
      </c>
    </row>
    <row r="4134" customFormat="false" ht="14.9" hidden="false" customHeight="false" outlineLevel="0" collapsed="false">
      <c r="A4134" s="0" t="s">
        <v>3</v>
      </c>
      <c r="B4134" s="2" t="s">
        <v>4137</v>
      </c>
      <c r="C4134" s="0" t="str">
        <f aca="false">A4134&amp;""&amp;B4134</f>
        <v>https://www.ikea.cn/cn/en/search/products/?q=302.712.69</v>
      </c>
    </row>
    <row r="4135" customFormat="false" ht="14.9" hidden="false" customHeight="false" outlineLevel="0" collapsed="false">
      <c r="A4135" s="0" t="s">
        <v>3</v>
      </c>
      <c r="B4135" s="2" t="s">
        <v>4138</v>
      </c>
      <c r="C4135" s="0" t="str">
        <f aca="false">A4135&amp;""&amp;B4135</f>
        <v>https://www.ikea.cn/cn/en/search/products/?q=804.624.93</v>
      </c>
    </row>
    <row r="4136" customFormat="false" ht="14.9" hidden="false" customHeight="false" outlineLevel="0" collapsed="false">
      <c r="A4136" s="0" t="s">
        <v>3</v>
      </c>
      <c r="B4136" s="2" t="s">
        <v>4139</v>
      </c>
      <c r="C4136" s="0" t="str">
        <f aca="false">A4136&amp;""&amp;B4136</f>
        <v>https://www.ikea.cn/cn/en/search/products/?q=803.987.08</v>
      </c>
    </row>
    <row r="4137" customFormat="false" ht="14.9" hidden="false" customHeight="false" outlineLevel="0" collapsed="false">
      <c r="A4137" s="0" t="s">
        <v>3</v>
      </c>
      <c r="B4137" s="2" t="s">
        <v>4140</v>
      </c>
      <c r="C4137" s="0" t="str">
        <f aca="false">A4137&amp;""&amp;B4137</f>
        <v>https://www.ikea.cn/cn/en/search/products/?q=503.602.31</v>
      </c>
    </row>
    <row r="4138" customFormat="false" ht="14.9" hidden="false" customHeight="false" outlineLevel="0" collapsed="false">
      <c r="A4138" s="0" t="s">
        <v>3</v>
      </c>
      <c r="B4138" s="2" t="s">
        <v>4141</v>
      </c>
      <c r="C4138" s="0" t="str">
        <f aca="false">A4138&amp;""&amp;B4138</f>
        <v>https://www.ikea.cn/cn/en/search/products/?q=302.070.37</v>
      </c>
    </row>
    <row r="4139" customFormat="false" ht="14.9" hidden="false" customHeight="false" outlineLevel="0" collapsed="false">
      <c r="A4139" s="0" t="s">
        <v>3</v>
      </c>
      <c r="B4139" s="2" t="s">
        <v>4142</v>
      </c>
      <c r="C4139" s="0" t="str">
        <f aca="false">A4139&amp;""&amp;B4139</f>
        <v>https://www.ikea.cn/cn/en/search/products/?q=301.652.16</v>
      </c>
    </row>
    <row r="4140" customFormat="false" ht="14.9" hidden="false" customHeight="false" outlineLevel="0" collapsed="false">
      <c r="A4140" s="0" t="s">
        <v>3</v>
      </c>
      <c r="B4140" s="2" t="s">
        <v>4143</v>
      </c>
      <c r="C4140" s="0" t="str">
        <f aca="false">A4140&amp;""&amp;B4140</f>
        <v>https://www.ikea.cn/cn/en/search/products/?q=302.603.98</v>
      </c>
    </row>
    <row r="4141" customFormat="false" ht="14.9" hidden="false" customHeight="false" outlineLevel="0" collapsed="false">
      <c r="A4141" s="0" t="s">
        <v>3</v>
      </c>
      <c r="B4141" s="2" t="s">
        <v>4144</v>
      </c>
      <c r="C4141" s="0" t="str">
        <f aca="false">A4141&amp;""&amp;B4141</f>
        <v>https://www.ikea.cn/cn/en/search/products/?q=703.604.85</v>
      </c>
    </row>
    <row r="4142" customFormat="false" ht="14.9" hidden="false" customHeight="false" outlineLevel="0" collapsed="false">
      <c r="A4142" s="0" t="s">
        <v>3</v>
      </c>
      <c r="B4142" s="2" t="s">
        <v>4145</v>
      </c>
      <c r="C4142" s="0" t="str">
        <f aca="false">A4142&amp;""&amp;B4142</f>
        <v>https://www.ikea.cn/cn/en/search/products/?q=703.604.85-1</v>
      </c>
    </row>
    <row r="4143" customFormat="false" ht="14.9" hidden="false" customHeight="false" outlineLevel="0" collapsed="false">
      <c r="A4143" s="0" t="s">
        <v>3</v>
      </c>
      <c r="B4143" s="2" t="s">
        <v>4146</v>
      </c>
      <c r="C4143" s="0" t="str">
        <f aca="false">A4143&amp;""&amp;B4143</f>
        <v>https://www.ikea.cn/cn/en/search/products/?q=703.604.85-2</v>
      </c>
    </row>
    <row r="4144" customFormat="false" ht="14.9" hidden="false" customHeight="false" outlineLevel="0" collapsed="false">
      <c r="A4144" s="0" t="s">
        <v>3</v>
      </c>
      <c r="B4144" s="2" t="s">
        <v>4147</v>
      </c>
      <c r="C4144" s="0" t="str">
        <f aca="false">A4144&amp;""&amp;B4144</f>
        <v>https://www.ikea.cn/cn/en/search/products/?q=905.001.59</v>
      </c>
    </row>
    <row r="4145" customFormat="false" ht="14.9" hidden="false" customHeight="false" outlineLevel="0" collapsed="false">
      <c r="A4145" s="0" t="s">
        <v>3</v>
      </c>
      <c r="B4145" s="2" t="s">
        <v>4148</v>
      </c>
      <c r="C4145" s="0" t="str">
        <f aca="false">A4145&amp;""&amp;B4145</f>
        <v>https://www.ikea.cn/cn/en/search/products/?q=905.076.22</v>
      </c>
    </row>
    <row r="4146" customFormat="false" ht="14.9" hidden="false" customHeight="false" outlineLevel="0" collapsed="false">
      <c r="A4146" s="0" t="s">
        <v>3</v>
      </c>
      <c r="B4146" s="2" t="s">
        <v>4149</v>
      </c>
      <c r="C4146" s="0" t="str">
        <f aca="false">A4146&amp;""&amp;B4146</f>
        <v>https://www.ikea.cn/cn/en/search/products/?q=602.950.23</v>
      </c>
    </row>
    <row r="4147" customFormat="false" ht="14.9" hidden="false" customHeight="false" outlineLevel="0" collapsed="false">
      <c r="A4147" s="0" t="s">
        <v>3</v>
      </c>
      <c r="B4147" s="2" t="s">
        <v>4150</v>
      </c>
      <c r="C4147" s="0" t="str">
        <f aca="false">A4147&amp;""&amp;B4147</f>
        <v>https://www.ikea.cn/cn/en/search/products/?q=402.711.55</v>
      </c>
    </row>
    <row r="4148" customFormat="false" ht="14.9" hidden="false" customHeight="false" outlineLevel="0" collapsed="false">
      <c r="A4148" s="0" t="s">
        <v>3</v>
      </c>
      <c r="B4148" s="2" t="s">
        <v>4151</v>
      </c>
      <c r="C4148" s="0" t="str">
        <f aca="false">A4148&amp;""&amp;B4148</f>
        <v>https://www.ikea.cn/cn/en/search/products/?q=802.711.20</v>
      </c>
    </row>
    <row r="4149" customFormat="false" ht="14.9" hidden="false" customHeight="false" outlineLevel="0" collapsed="false">
      <c r="A4149" s="0" t="s">
        <v>3</v>
      </c>
      <c r="B4149" s="2" t="s">
        <v>4152</v>
      </c>
      <c r="C4149" s="0" t="str">
        <f aca="false">A4149&amp;""&amp;B4149</f>
        <v>https://www.ikea.cn/cn/en/search/products/?q=303.577.86</v>
      </c>
    </row>
    <row r="4150" customFormat="false" ht="14.9" hidden="false" customHeight="false" outlineLevel="0" collapsed="false">
      <c r="A4150" s="0" t="s">
        <v>3</v>
      </c>
      <c r="B4150" s="2" t="s">
        <v>4153</v>
      </c>
      <c r="C4150" s="0" t="str">
        <f aca="false">A4150&amp;""&amp;B4150</f>
        <v>https://www.ikea.cn/cn/en/search/products/?q=002.595.13</v>
      </c>
    </row>
    <row r="4151" customFormat="false" ht="14.9" hidden="false" customHeight="false" outlineLevel="0" collapsed="false">
      <c r="A4151" s="0" t="s">
        <v>3</v>
      </c>
      <c r="B4151" s="2" t="s">
        <v>4154</v>
      </c>
      <c r="C4151" s="0" t="str">
        <f aca="false">A4151&amp;""&amp;B4151</f>
        <v>https://www.ikea.cn/cn/en/search/products/?q=803.743.40</v>
      </c>
    </row>
    <row r="4152" customFormat="false" ht="14.9" hidden="false" customHeight="false" outlineLevel="0" collapsed="false">
      <c r="A4152" s="0" t="s">
        <v>3</v>
      </c>
      <c r="B4152" s="2" t="s">
        <v>4155</v>
      </c>
      <c r="C4152" s="0" t="str">
        <f aca="false">A4152&amp;""&amp;B4152</f>
        <v>https://www.ikea.cn/cn/en/search/products/?q=904.613.51</v>
      </c>
    </row>
    <row r="4153" customFormat="false" ht="14.9" hidden="false" customHeight="false" outlineLevel="0" collapsed="false">
      <c r="A4153" s="0" t="s">
        <v>3</v>
      </c>
      <c r="B4153" s="2" t="s">
        <v>4156</v>
      </c>
      <c r="C4153" s="0" t="str">
        <f aca="false">A4153&amp;""&amp;B4153</f>
        <v>https://www.ikea.cn/cn/en/search/products/?q=803.591.89</v>
      </c>
    </row>
    <row r="4154" customFormat="false" ht="14.9" hidden="false" customHeight="false" outlineLevel="0" collapsed="false">
      <c r="A4154" s="0" t="s">
        <v>3</v>
      </c>
      <c r="B4154" s="2" t="s">
        <v>4157</v>
      </c>
      <c r="C4154" s="0" t="str">
        <f aca="false">A4154&amp;""&amp;B4154</f>
        <v>https://www.ikea.cn/cn/en/search/products/?q=203.661.16</v>
      </c>
    </row>
    <row r="4155" customFormat="false" ht="14.9" hidden="false" customHeight="false" outlineLevel="0" collapsed="false">
      <c r="A4155" s="0" t="s">
        <v>3</v>
      </c>
      <c r="B4155" s="2" t="s">
        <v>4158</v>
      </c>
      <c r="C4155" s="0" t="str">
        <f aca="false">A4155&amp;""&amp;B4155</f>
        <v>https://www.ikea.cn/cn/en/search/products/?q=392.762.29</v>
      </c>
    </row>
    <row r="4156" customFormat="false" ht="14.9" hidden="false" customHeight="false" outlineLevel="0" collapsed="false">
      <c r="A4156" s="0" t="s">
        <v>3</v>
      </c>
      <c r="B4156" s="2" t="s">
        <v>4159</v>
      </c>
      <c r="C4156" s="0" t="str">
        <f aca="false">A4156&amp;""&amp;B4156</f>
        <v>https://www.ikea.cn/cn/en/search/products/?q=003.743.39</v>
      </c>
    </row>
    <row r="4157" customFormat="false" ht="14.9" hidden="false" customHeight="false" outlineLevel="0" collapsed="false">
      <c r="A4157" s="0" t="s">
        <v>3</v>
      </c>
      <c r="B4157" s="2" t="s">
        <v>4160</v>
      </c>
      <c r="C4157" s="0" t="str">
        <f aca="false">A4157&amp;""&amp;B4157</f>
        <v>https://www.ikea.cn/cn/en/search/products/?q=404.023.83</v>
      </c>
    </row>
    <row r="4158" customFormat="false" ht="14.9" hidden="false" customHeight="false" outlineLevel="0" collapsed="false">
      <c r="A4158" s="0" t="s">
        <v>3</v>
      </c>
      <c r="B4158" s="2" t="s">
        <v>4161</v>
      </c>
      <c r="C4158" s="0" t="str">
        <f aca="false">A4158&amp;""&amp;B4158</f>
        <v>https://www.ikea.cn/cn/en/search/products/?q=003.661.17</v>
      </c>
    </row>
    <row r="4159" customFormat="false" ht="14.9" hidden="false" customHeight="false" outlineLevel="0" collapsed="false">
      <c r="A4159" s="0" t="s">
        <v>3</v>
      </c>
      <c r="B4159" s="2" t="s">
        <v>4162</v>
      </c>
      <c r="C4159" s="0" t="str">
        <f aca="false">A4159&amp;""&amp;B4159</f>
        <v>https://www.ikea.cn/cn/en/search/products/?q=103.743.29</v>
      </c>
    </row>
    <row r="4160" customFormat="false" ht="14.9" hidden="false" customHeight="false" outlineLevel="0" collapsed="false">
      <c r="A4160" s="0" t="s">
        <v>3</v>
      </c>
      <c r="B4160" s="2" t="s">
        <v>4163</v>
      </c>
      <c r="C4160" s="0" t="str">
        <f aca="false">A4160&amp;""&amp;B4160</f>
        <v>https://www.ikea.cn/cn/en/search/products/?q=092.770.32</v>
      </c>
    </row>
    <row r="4161" customFormat="false" ht="14.9" hidden="false" customHeight="false" outlineLevel="0" collapsed="false">
      <c r="A4161" s="0" t="s">
        <v>3</v>
      </c>
      <c r="B4161" s="2" t="s">
        <v>4164</v>
      </c>
      <c r="C4161" s="0" t="str">
        <f aca="false">A4161&amp;""&amp;B4161</f>
        <v>https://www.ikea.cn/cn/en/search/products/?q=092.778.76</v>
      </c>
    </row>
    <row r="4162" customFormat="false" ht="14.9" hidden="false" customHeight="false" outlineLevel="0" collapsed="false">
      <c r="A4162" s="0" t="s">
        <v>3</v>
      </c>
      <c r="B4162" s="2" t="s">
        <v>4165</v>
      </c>
      <c r="C4162" s="0" t="str">
        <f aca="false">A4162&amp;""&amp;B4162</f>
        <v>https://www.ikea.cn/cn/en/search/products/?q=192.779.13</v>
      </c>
    </row>
    <row r="4163" customFormat="false" ht="14.9" hidden="false" customHeight="false" outlineLevel="0" collapsed="false">
      <c r="A4163" s="0" t="s">
        <v>3</v>
      </c>
      <c r="B4163" s="2" t="s">
        <v>4166</v>
      </c>
      <c r="C4163" s="0" t="str">
        <f aca="false">A4163&amp;""&amp;B4163</f>
        <v>https://www.ikea.cn/cn/en/search/products/?q=904.176.69</v>
      </c>
    </row>
    <row r="4164" customFormat="false" ht="14.9" hidden="false" customHeight="false" outlineLevel="0" collapsed="false">
      <c r="A4164" s="0" t="s">
        <v>3</v>
      </c>
      <c r="B4164" s="2" t="s">
        <v>4167</v>
      </c>
      <c r="C4164" s="0" t="str">
        <f aca="false">A4164&amp;""&amp;B4164</f>
        <v>https://www.ikea.cn/cn/en/search/products/?q=204.176.82</v>
      </c>
    </row>
    <row r="4165" customFormat="false" ht="14.9" hidden="false" customHeight="false" outlineLevel="0" collapsed="false">
      <c r="A4165" s="0" t="s">
        <v>3</v>
      </c>
      <c r="B4165" s="2" t="s">
        <v>4168</v>
      </c>
      <c r="C4165" s="0" t="str">
        <f aca="false">A4165&amp;""&amp;B4165</f>
        <v>https://www.ikea.cn/cn/en/search/products/?q=803.294.80</v>
      </c>
    </row>
    <row r="4166" customFormat="false" ht="14.9" hidden="false" customHeight="false" outlineLevel="0" collapsed="false">
      <c r="A4166" s="0" t="s">
        <v>3</v>
      </c>
      <c r="B4166" s="2" t="s">
        <v>4169</v>
      </c>
      <c r="C4166" s="0" t="str">
        <f aca="false">A4166&amp;""&amp;B4166</f>
        <v>https://www.ikea.cn/cn/en/search/products/?q=204.176.96</v>
      </c>
    </row>
    <row r="4167" customFormat="false" ht="14.9" hidden="false" customHeight="false" outlineLevel="0" collapsed="false">
      <c r="A4167" s="0" t="s">
        <v>3</v>
      </c>
      <c r="B4167" s="2" t="s">
        <v>4170</v>
      </c>
      <c r="C4167" s="0" t="str">
        <f aca="false">A4167&amp;""&amp;B4167</f>
        <v>https://www.ikea.cn/cn/en/search/products/?q=003.295.49</v>
      </c>
    </row>
    <row r="4168" customFormat="false" ht="14.9" hidden="false" customHeight="false" outlineLevel="0" collapsed="false">
      <c r="A4168" s="0" t="s">
        <v>3</v>
      </c>
      <c r="B4168" s="2" t="s">
        <v>4171</v>
      </c>
      <c r="C4168" s="0" t="str">
        <f aca="false">A4168&amp;""&amp;B4168</f>
        <v>https://www.ikea.cn/cn/en/search/products/?q=803.295.45</v>
      </c>
    </row>
    <row r="4169" customFormat="false" ht="14.9" hidden="false" customHeight="false" outlineLevel="0" collapsed="false">
      <c r="A4169" s="0" t="s">
        <v>3</v>
      </c>
      <c r="B4169" s="2" t="s">
        <v>4172</v>
      </c>
      <c r="C4169" s="0" t="str">
        <f aca="false">A4169&amp;""&amp;B4169</f>
        <v>https://www.ikea.cn/cn/en/search/products/?q=904.180.27</v>
      </c>
    </row>
    <row r="4170" customFormat="false" ht="14.9" hidden="false" customHeight="false" outlineLevel="0" collapsed="false">
      <c r="A4170" s="0" t="s">
        <v>3</v>
      </c>
      <c r="B4170" s="2" t="s">
        <v>4173</v>
      </c>
      <c r="C4170" s="0" t="str">
        <f aca="false">A4170&amp;""&amp;B4170</f>
        <v>https://www.ikea.cn/cn/en/search/products/?q=203.293.36</v>
      </c>
    </row>
    <row r="4171" customFormat="false" ht="14.9" hidden="false" customHeight="false" outlineLevel="0" collapsed="false">
      <c r="A4171" s="0" t="s">
        <v>3</v>
      </c>
      <c r="B4171" s="2" t="s">
        <v>4174</v>
      </c>
      <c r="C4171" s="0" t="str">
        <f aca="false">A4171&amp;""&amp;B4171</f>
        <v>https://www.ikea.cn/cn/en/search/products/?q=703.293.72</v>
      </c>
    </row>
    <row r="4172" customFormat="false" ht="14.9" hidden="false" customHeight="false" outlineLevel="0" collapsed="false">
      <c r="A4172" s="0" t="s">
        <v>3</v>
      </c>
      <c r="B4172" s="2" t="s">
        <v>4175</v>
      </c>
      <c r="C4172" s="0" t="str">
        <f aca="false">A4172&amp;""&amp;B4172</f>
        <v>https://www.ikea.cn/cn/en/search/products/?q=804.177.02</v>
      </c>
    </row>
    <row r="4173" customFormat="false" ht="14.9" hidden="false" customHeight="false" outlineLevel="0" collapsed="false">
      <c r="A4173" s="0" t="s">
        <v>3</v>
      </c>
      <c r="B4173" s="2" t="s">
        <v>4176</v>
      </c>
      <c r="C4173" s="0" t="str">
        <f aca="false">A4173&amp;""&amp;B4173</f>
        <v>https://www.ikea.cn/cn/en/search/products/?q=904.178.48</v>
      </c>
    </row>
    <row r="4174" customFormat="false" ht="14.9" hidden="false" customHeight="false" outlineLevel="0" collapsed="false">
      <c r="A4174" s="0" t="s">
        <v>3</v>
      </c>
      <c r="B4174" s="2" t="s">
        <v>4177</v>
      </c>
      <c r="C4174" s="0" t="str">
        <f aca="false">A4174&amp;""&amp;B4174</f>
        <v>https://www.ikea.cn/cn/en/search/products/?q=103.293.32</v>
      </c>
    </row>
    <row r="4175" customFormat="false" ht="14.9" hidden="false" customHeight="false" outlineLevel="0" collapsed="false">
      <c r="A4175" s="0" t="s">
        <v>3</v>
      </c>
      <c r="B4175" s="2" t="s">
        <v>4178</v>
      </c>
      <c r="C4175" s="0" t="str">
        <f aca="false">A4175&amp;""&amp;B4175</f>
        <v>https://www.ikea.cn/cn/en/search/products/?q=691.495.98</v>
      </c>
    </row>
    <row r="4176" customFormat="false" ht="14.9" hidden="false" customHeight="false" outlineLevel="0" collapsed="false">
      <c r="A4176" s="0" t="s">
        <v>3</v>
      </c>
      <c r="B4176" s="2" t="s">
        <v>4179</v>
      </c>
      <c r="C4176" s="0" t="str">
        <f aca="false">A4176&amp;""&amp;B4176</f>
        <v>https://www.ikea.cn/cn/en/search/products/?q=704.902.22</v>
      </c>
    </row>
    <row r="4177" customFormat="false" ht="14.9" hidden="false" customHeight="false" outlineLevel="0" collapsed="false">
      <c r="A4177" s="0" t="s">
        <v>3</v>
      </c>
      <c r="B4177" s="2" t="s">
        <v>4180</v>
      </c>
      <c r="C4177" s="0" t="str">
        <f aca="false">A4177&amp;""&amp;B4177</f>
        <v>https://www.ikea.cn/cn/en/search/products/?q=402.892.78</v>
      </c>
    </row>
    <row r="4178" customFormat="false" ht="14.9" hidden="false" customHeight="false" outlineLevel="0" collapsed="false">
      <c r="A4178" s="0" t="s">
        <v>3</v>
      </c>
      <c r="B4178" s="2" t="s">
        <v>4181</v>
      </c>
      <c r="C4178" s="0" t="str">
        <f aca="false">A4178&amp;""&amp;B4178</f>
        <v>https://www.ikea.cn/cn/en/search/products/?q=102.892.94</v>
      </c>
    </row>
    <row r="4179" customFormat="false" ht="14.9" hidden="false" customHeight="false" outlineLevel="0" collapsed="false">
      <c r="A4179" s="0" t="s">
        <v>3</v>
      </c>
      <c r="B4179" s="2" t="s">
        <v>4182</v>
      </c>
      <c r="C4179" s="0" t="str">
        <f aca="false">A4179&amp;""&amp;B4179</f>
        <v>https://www.ikea.cn/cn/en/search/products/?q=403.247.24</v>
      </c>
    </row>
    <row r="4180" customFormat="false" ht="14.9" hidden="false" customHeight="false" outlineLevel="0" collapsed="false">
      <c r="A4180" s="0" t="s">
        <v>3</v>
      </c>
      <c r="B4180" s="2" t="s">
        <v>4183</v>
      </c>
      <c r="C4180" s="0" t="str">
        <f aca="false">A4180&amp;""&amp;B4180</f>
        <v>https://www.ikea.cn/cn/en/search/products/?q=802.892.38</v>
      </c>
    </row>
    <row r="4181" customFormat="false" ht="14.9" hidden="false" customHeight="false" outlineLevel="0" collapsed="false">
      <c r="A4181" s="0" t="s">
        <v>3</v>
      </c>
      <c r="B4181" s="2" t="s">
        <v>4184</v>
      </c>
      <c r="C4181" s="0" t="str">
        <f aca="false">A4181&amp;""&amp;B4181</f>
        <v>https://www.ikea.cn/cn/en/search/products/?q=104.883.83</v>
      </c>
    </row>
    <row r="4182" customFormat="false" ht="14.9" hidden="false" customHeight="false" outlineLevel="0" collapsed="false">
      <c r="A4182" s="0" t="s">
        <v>3</v>
      </c>
      <c r="B4182" s="2" t="s">
        <v>4185</v>
      </c>
      <c r="C4182" s="0" t="str">
        <f aca="false">A4182&amp;""&amp;B4182</f>
        <v>https://www.ikea.cn/cn/en/search/products/?q=501.772.56</v>
      </c>
    </row>
    <row r="4183" customFormat="false" ht="14.9" hidden="false" customHeight="false" outlineLevel="0" collapsed="false">
      <c r="A4183" s="0" t="s">
        <v>3</v>
      </c>
      <c r="B4183" s="2" t="s">
        <v>4186</v>
      </c>
      <c r="C4183" s="0" t="str">
        <f aca="false">A4183&amp;""&amp;B4183</f>
        <v>https://www.ikea.cn/cn/en/search/products/?q=303.320.17</v>
      </c>
    </row>
    <row r="4184" customFormat="false" ht="14.9" hidden="false" customHeight="false" outlineLevel="0" collapsed="false">
      <c r="A4184" s="0" t="s">
        <v>3</v>
      </c>
      <c r="B4184" s="2" t="s">
        <v>4187</v>
      </c>
      <c r="C4184" s="0" t="str">
        <f aca="false">A4184&amp;""&amp;B4184</f>
        <v>https://www.ikea.cn/cn/en/search/products/?q=703.320.15</v>
      </c>
    </row>
    <row r="4185" customFormat="false" ht="14.9" hidden="false" customHeight="false" outlineLevel="0" collapsed="false">
      <c r="A4185" s="0" t="s">
        <v>3</v>
      </c>
      <c r="B4185" s="2" t="s">
        <v>4188</v>
      </c>
      <c r="C4185" s="0" t="str">
        <f aca="false">A4185&amp;""&amp;B4185</f>
        <v>https://www.ikea.cn/cn/en/search/products/?q=904.261.12</v>
      </c>
    </row>
    <row r="4186" customFormat="false" ht="14.9" hidden="false" customHeight="false" outlineLevel="0" collapsed="false">
      <c r="A4186" s="0" t="s">
        <v>3</v>
      </c>
      <c r="B4186" s="2" t="s">
        <v>4189</v>
      </c>
      <c r="C4186" s="0" t="str">
        <f aca="false">A4186&amp;""&amp;B4186</f>
        <v>https://www.ikea.cn/cn/en/search/products/?q=703.394.94</v>
      </c>
    </row>
    <row r="4187" customFormat="false" ht="14.9" hidden="false" customHeight="false" outlineLevel="0" collapsed="false">
      <c r="A4187" s="0" t="s">
        <v>3</v>
      </c>
      <c r="B4187" s="2" t="s">
        <v>4190</v>
      </c>
      <c r="C4187" s="0" t="str">
        <f aca="false">A4187&amp;""&amp;B4187</f>
        <v>https://www.ikea.cn/cn/en/search/products/?q=703.351.08</v>
      </c>
    </row>
    <row r="4188" customFormat="false" ht="14.9" hidden="false" customHeight="false" outlineLevel="0" collapsed="false">
      <c r="A4188" s="0" t="s">
        <v>3</v>
      </c>
      <c r="B4188" s="2" t="s">
        <v>4191</v>
      </c>
      <c r="C4188" s="0" t="str">
        <f aca="false">A4188&amp;""&amp;B4188</f>
        <v>https://www.ikea.cn/cn/en/search/products/?q=301.772.57</v>
      </c>
    </row>
    <row r="4189" customFormat="false" ht="14.9" hidden="false" customHeight="false" outlineLevel="0" collapsed="false">
      <c r="A4189" s="0" t="s">
        <v>3</v>
      </c>
      <c r="B4189" s="2" t="s">
        <v>4192</v>
      </c>
      <c r="C4189" s="0" t="str">
        <f aca="false">A4189&amp;""&amp;B4189</f>
        <v>https://www.ikea.cn/cn/en/search/products/?q=402.434.69</v>
      </c>
    </row>
    <row r="4190" customFormat="false" ht="14.9" hidden="false" customHeight="false" outlineLevel="0" collapsed="false">
      <c r="A4190" s="0" t="s">
        <v>3</v>
      </c>
      <c r="B4190" s="2" t="s">
        <v>4193</v>
      </c>
      <c r="C4190" s="0" t="str">
        <f aca="false">A4190&amp;""&amp;B4190</f>
        <v>https://www.ikea.cn/cn/en/search/products/?q=102.712.27</v>
      </c>
    </row>
    <row r="4191" customFormat="false" ht="14.9" hidden="false" customHeight="false" outlineLevel="0" collapsed="false">
      <c r="A4191" s="0" t="s">
        <v>3</v>
      </c>
      <c r="B4191" s="2" t="s">
        <v>4194</v>
      </c>
      <c r="C4191" s="0" t="str">
        <f aca="false">A4191&amp;""&amp;B4191</f>
        <v>https://www.ikea.cn/cn/en/search/products/?q=101.365.12</v>
      </c>
    </row>
    <row r="4192" customFormat="false" ht="14.9" hidden="false" customHeight="false" outlineLevel="0" collapsed="false">
      <c r="A4192" s="0" t="s">
        <v>3</v>
      </c>
      <c r="B4192" s="2" t="s">
        <v>4195</v>
      </c>
      <c r="C4192" s="0" t="str">
        <f aca="false">A4192&amp;""&amp;B4192</f>
        <v>https://www.ikea.cn/cn/en/search/products/?q=401.640.75</v>
      </c>
    </row>
    <row r="4193" customFormat="false" ht="14.9" hidden="false" customHeight="false" outlineLevel="0" collapsed="false">
      <c r="A4193" s="0" t="s">
        <v>3</v>
      </c>
      <c r="B4193" s="2" t="s">
        <v>4196</v>
      </c>
      <c r="C4193" s="0" t="str">
        <f aca="false">A4193&amp;""&amp;B4193</f>
        <v>https://www.ikea.cn/cn/en/search/products/?q=501.777.27</v>
      </c>
    </row>
    <row r="4194" customFormat="false" ht="14.9" hidden="false" customHeight="false" outlineLevel="0" collapsed="false">
      <c r="A4194" s="0" t="s">
        <v>3</v>
      </c>
      <c r="B4194" s="2" t="s">
        <v>4197</v>
      </c>
      <c r="C4194" s="0" t="str">
        <f aca="false">A4194&amp;""&amp;B4194</f>
        <v>https://www.ikea.cn/cn/en/search/products/?q=701.777.26</v>
      </c>
    </row>
    <row r="4195" customFormat="false" ht="14.9" hidden="false" customHeight="false" outlineLevel="0" collapsed="false">
      <c r="A4195" s="0" t="s">
        <v>3</v>
      </c>
      <c r="B4195" s="2" t="s">
        <v>4198</v>
      </c>
      <c r="C4195" s="0" t="str">
        <f aca="false">A4195&amp;""&amp;B4195</f>
        <v>https://www.ikea.cn/cn/en/search/products/?q=204.702.45</v>
      </c>
    </row>
    <row r="4196" customFormat="false" ht="14.9" hidden="false" customHeight="false" outlineLevel="0" collapsed="false">
      <c r="A4196" s="0" t="s">
        <v>3</v>
      </c>
      <c r="B4196" s="2" t="s">
        <v>4199</v>
      </c>
      <c r="C4196" s="0" t="str">
        <f aca="false">A4196&amp;""&amp;B4196</f>
        <v>https://www.ikea.cn/cn/en/search/products/?q=201.727.50</v>
      </c>
    </row>
    <row r="4197" customFormat="false" ht="14.9" hidden="false" customHeight="false" outlineLevel="0" collapsed="false">
      <c r="A4197" s="0" t="s">
        <v>3</v>
      </c>
      <c r="B4197" s="2" t="s">
        <v>4200</v>
      </c>
      <c r="C4197" s="0" t="str">
        <f aca="false">A4197&amp;""&amp;B4197</f>
        <v>https://www.ikea.cn/cn/en/search/products/?q=290.042.86</v>
      </c>
    </row>
    <row r="4198" customFormat="false" ht="14.9" hidden="false" customHeight="false" outlineLevel="0" collapsed="false">
      <c r="A4198" s="0" t="s">
        <v>3</v>
      </c>
      <c r="B4198" s="2" t="s">
        <v>4201</v>
      </c>
      <c r="C4198" s="0" t="str">
        <f aca="false">A4198&amp;""&amp;B4198</f>
        <v>https://www.ikea.cn/cn/en/search/products/?q=003.357.29</v>
      </c>
    </row>
    <row r="4199" customFormat="false" ht="14.9" hidden="false" customHeight="false" outlineLevel="0" collapsed="false">
      <c r="A4199" s="0" t="s">
        <v>3</v>
      </c>
      <c r="B4199" s="2" t="s">
        <v>4202</v>
      </c>
      <c r="C4199" s="0" t="str">
        <f aca="false">A4199&amp;""&amp;B4199</f>
        <v>https://www.ikea.cn/cn/en/search/products/?q=203.357.28</v>
      </c>
    </row>
    <row r="4200" customFormat="false" ht="14.9" hidden="false" customHeight="false" outlineLevel="0" collapsed="false">
      <c r="A4200" s="0" t="s">
        <v>3</v>
      </c>
      <c r="B4200" s="2" t="s">
        <v>4203</v>
      </c>
      <c r="C4200" s="0" t="str">
        <f aca="false">A4200&amp;""&amp;B4200</f>
        <v>https://www.ikea.cn/cn/en/search/products/?q=103.444.55</v>
      </c>
    </row>
    <row r="4201" customFormat="false" ht="14.9" hidden="false" customHeight="false" outlineLevel="0" collapsed="false">
      <c r="A4201" s="0" t="s">
        <v>3</v>
      </c>
      <c r="B4201" s="2" t="s">
        <v>4204</v>
      </c>
      <c r="C4201" s="0" t="str">
        <f aca="false">A4201&amp;""&amp;B4201</f>
        <v>https://www.ikea.cn/cn/en/search/products/?q=803.444.52</v>
      </c>
    </row>
    <row r="4202" customFormat="false" ht="14.9" hidden="false" customHeight="false" outlineLevel="0" collapsed="false">
      <c r="A4202" s="0" t="s">
        <v>3</v>
      </c>
      <c r="B4202" s="2" t="s">
        <v>4205</v>
      </c>
      <c r="C4202" s="0" t="str">
        <f aca="false">A4202&amp;""&amp;B4202</f>
        <v>https://www.ikea.cn/cn/en/search/products/?q=404.652.19</v>
      </c>
    </row>
    <row r="4203" customFormat="false" ht="14.9" hidden="false" customHeight="false" outlineLevel="0" collapsed="false">
      <c r="A4203" s="0" t="s">
        <v>3</v>
      </c>
      <c r="B4203" s="2" t="s">
        <v>4206</v>
      </c>
      <c r="C4203" s="0" t="str">
        <f aca="false">A4203&amp;""&amp;B4203</f>
        <v>https://www.ikea.cn/cn/en/search/products/?q=904.667.30</v>
      </c>
    </row>
    <row r="4204" customFormat="false" ht="14.9" hidden="false" customHeight="false" outlineLevel="0" collapsed="false">
      <c r="A4204" s="0" t="s">
        <v>3</v>
      </c>
      <c r="B4204" s="2" t="s">
        <v>4207</v>
      </c>
      <c r="C4204" s="0" t="str">
        <f aca="false">A4204&amp;""&amp;B4204</f>
        <v>https://www.ikea.cn/cn/en/search/products/?q=504.653.46</v>
      </c>
    </row>
    <row r="4205" customFormat="false" ht="14.9" hidden="false" customHeight="false" outlineLevel="0" collapsed="false">
      <c r="A4205" s="0" t="s">
        <v>3</v>
      </c>
      <c r="B4205" s="2" t="s">
        <v>4208</v>
      </c>
      <c r="C4205" s="0" t="str">
        <f aca="false">A4205&amp;""&amp;B4205</f>
        <v>https://www.ikea.cn/cn/en/search/products/?q=092.846.93</v>
      </c>
    </row>
    <row r="4206" customFormat="false" ht="14.9" hidden="false" customHeight="false" outlineLevel="0" collapsed="false">
      <c r="A4206" s="0" t="s">
        <v>3</v>
      </c>
      <c r="B4206" s="2" t="s">
        <v>4209</v>
      </c>
      <c r="C4206" s="0" t="str">
        <f aca="false">A4206&amp;""&amp;B4206</f>
        <v>https://www.ikea.cn/cn/en/search/products/?q=304.667.47</v>
      </c>
    </row>
    <row r="4207" customFormat="false" ht="14.9" hidden="false" customHeight="false" outlineLevel="0" collapsed="false">
      <c r="A4207" s="0" t="s">
        <v>3</v>
      </c>
      <c r="B4207" s="2" t="s">
        <v>4210</v>
      </c>
      <c r="C4207" s="0" t="str">
        <f aca="false">A4207&amp;""&amp;B4207</f>
        <v>https://www.ikea.cn/cn/en/search/products/?q=604.653.55</v>
      </c>
    </row>
    <row r="4208" customFormat="false" ht="14.9" hidden="false" customHeight="false" outlineLevel="0" collapsed="false">
      <c r="A4208" s="0" t="s">
        <v>3</v>
      </c>
      <c r="B4208" s="2" t="s">
        <v>4211</v>
      </c>
      <c r="C4208" s="0" t="str">
        <f aca="false">A4208&amp;""&amp;B4208</f>
        <v>https://www.ikea.cn/cn/en/search/products/?q=492.847.52</v>
      </c>
    </row>
    <row r="4209" customFormat="false" ht="14.9" hidden="false" customHeight="false" outlineLevel="0" collapsed="false">
      <c r="A4209" s="0" t="s">
        <v>3</v>
      </c>
      <c r="B4209" s="2" t="s">
        <v>4212</v>
      </c>
      <c r="C4209" s="0" t="str">
        <f aca="false">A4209&amp;""&amp;B4209</f>
        <v>https://www.ikea.cn/cn/en/search/products/?q=092.955.78</v>
      </c>
    </row>
    <row r="4210" customFormat="false" ht="14.9" hidden="false" customHeight="false" outlineLevel="0" collapsed="false">
      <c r="A4210" s="0" t="s">
        <v>3</v>
      </c>
      <c r="B4210" s="2" t="s">
        <v>4213</v>
      </c>
      <c r="C4210" s="0" t="str">
        <f aca="false">A4210&amp;""&amp;B4210</f>
        <v>https://www.ikea.cn/cn/en/search/products/?q=092.849.33</v>
      </c>
    </row>
    <row r="4211" customFormat="false" ht="14.9" hidden="false" customHeight="false" outlineLevel="0" collapsed="false">
      <c r="A4211" s="0" t="s">
        <v>3</v>
      </c>
      <c r="B4211" s="2" t="s">
        <v>4214</v>
      </c>
      <c r="C4211" s="0" t="str">
        <f aca="false">A4211&amp;""&amp;B4211</f>
        <v>https://www.ikea.cn/cn/en/search/products/?q=093.160.95</v>
      </c>
    </row>
    <row r="4212" customFormat="false" ht="14.9" hidden="false" customHeight="false" outlineLevel="0" collapsed="false">
      <c r="A4212" s="0" t="s">
        <v>3</v>
      </c>
      <c r="B4212" s="2" t="s">
        <v>4215</v>
      </c>
      <c r="C4212" s="0" t="str">
        <f aca="false">A4212&amp;""&amp;B4212</f>
        <v>https://www.ikea.cn/cn/en/search/products/?q=793.062.53</v>
      </c>
    </row>
    <row r="4213" customFormat="false" ht="14.9" hidden="false" customHeight="false" outlineLevel="0" collapsed="false">
      <c r="A4213" s="0" t="s">
        <v>3</v>
      </c>
      <c r="B4213" s="2" t="s">
        <v>4216</v>
      </c>
      <c r="C4213" s="0" t="str">
        <f aca="false">A4213&amp;""&amp;B4213</f>
        <v>https://www.ikea.cn/cn/en/search/products/?q=093.183.77</v>
      </c>
    </row>
    <row r="4214" customFormat="false" ht="14.9" hidden="false" customHeight="false" outlineLevel="0" collapsed="false">
      <c r="A4214" s="0" t="s">
        <v>3</v>
      </c>
      <c r="B4214" s="2" t="s">
        <v>4217</v>
      </c>
      <c r="C4214" s="0" t="str">
        <f aca="false">A4214&amp;""&amp;B4214</f>
        <v>https://www.ikea.cn/cn/en/search/products/?q=393.066.60</v>
      </c>
    </row>
    <row r="4215" customFormat="false" ht="14.9" hidden="false" customHeight="false" outlineLevel="0" collapsed="false">
      <c r="A4215" s="0" t="s">
        <v>3</v>
      </c>
      <c r="B4215" s="2" t="s">
        <v>4218</v>
      </c>
      <c r="C4215" s="0" t="str">
        <f aca="false">A4215&amp;""&amp;B4215</f>
        <v>https://www.ikea.cn/cn/en/search/products/?q=093.067.13</v>
      </c>
    </row>
    <row r="4216" customFormat="false" ht="14.9" hidden="false" customHeight="false" outlineLevel="0" collapsed="false">
      <c r="A4216" s="0" t="s">
        <v>3</v>
      </c>
      <c r="B4216" s="2" t="s">
        <v>4219</v>
      </c>
      <c r="C4216" s="0" t="str">
        <f aca="false">A4216&amp;""&amp;B4216</f>
        <v>https://www.ikea.cn/cn/en/search/products/?q=092.849.47</v>
      </c>
    </row>
    <row r="4217" customFormat="false" ht="14.9" hidden="false" customHeight="false" outlineLevel="0" collapsed="false">
      <c r="A4217" s="0" t="s">
        <v>3</v>
      </c>
      <c r="B4217" s="2" t="s">
        <v>4220</v>
      </c>
      <c r="C4217" s="0" t="str">
        <f aca="false">A4217&amp;""&amp;B4217</f>
        <v>https://www.ikea.cn/cn/en/search/products/?q=304.667.52</v>
      </c>
    </row>
    <row r="4218" customFormat="false" ht="14.9" hidden="false" customHeight="false" outlineLevel="0" collapsed="false">
      <c r="A4218" s="0" t="s">
        <v>3</v>
      </c>
      <c r="B4218" s="2" t="s">
        <v>4221</v>
      </c>
      <c r="C4218" s="0" t="str">
        <f aca="false">A4218&amp;""&amp;B4218</f>
        <v>https://www.ikea.cn/cn/en/search/products/?q=504.653.70</v>
      </c>
    </row>
    <row r="4219" customFormat="false" ht="14.9" hidden="false" customHeight="false" outlineLevel="0" collapsed="false">
      <c r="A4219" s="0" t="s">
        <v>3</v>
      </c>
      <c r="B4219" s="2" t="s">
        <v>4222</v>
      </c>
      <c r="C4219" s="0" t="str">
        <f aca="false">A4219&amp;""&amp;B4219</f>
        <v>https://www.ikea.cn/cn/en/search/products/?q=004.667.63</v>
      </c>
    </row>
    <row r="4220" customFormat="false" ht="14.9" hidden="false" customHeight="false" outlineLevel="0" collapsed="false">
      <c r="A4220" s="0" t="s">
        <v>3</v>
      </c>
      <c r="B4220" s="2" t="s">
        <v>4223</v>
      </c>
      <c r="C4220" s="0" t="str">
        <f aca="false">A4220&amp;""&amp;B4220</f>
        <v>https://www.ikea.cn/cn/en/search/products/?q=204.653.81</v>
      </c>
    </row>
    <row r="4221" customFormat="false" ht="14.9" hidden="false" customHeight="false" outlineLevel="0" collapsed="false">
      <c r="A4221" s="0" t="s">
        <v>3</v>
      </c>
      <c r="B4221" s="2" t="s">
        <v>4224</v>
      </c>
      <c r="C4221" s="0" t="str">
        <f aca="false">A4221&amp;""&amp;B4221</f>
        <v>https://www.ikea.cn/cn/en/search/products/?q=092.996.56</v>
      </c>
    </row>
    <row r="4222" customFormat="false" ht="14.9" hidden="false" customHeight="false" outlineLevel="0" collapsed="false">
      <c r="A4222" s="0" t="s">
        <v>3</v>
      </c>
      <c r="B4222" s="2" t="s">
        <v>4225</v>
      </c>
      <c r="C4222" s="0" t="str">
        <f aca="false">A4222&amp;""&amp;B4222</f>
        <v>https://www.ikea.cn/cn/en/search/products/?q=093.161.23</v>
      </c>
    </row>
    <row r="4223" customFormat="false" ht="14.9" hidden="false" customHeight="false" outlineLevel="0" collapsed="false">
      <c r="A4223" s="0" t="s">
        <v>3</v>
      </c>
      <c r="B4223" s="2" t="s">
        <v>4226</v>
      </c>
      <c r="C4223" s="0" t="str">
        <f aca="false">A4223&amp;""&amp;B4223</f>
        <v>https://www.ikea.cn/cn/en/search/products/?q=293.062.79</v>
      </c>
    </row>
    <row r="4224" customFormat="false" ht="14.9" hidden="false" customHeight="false" outlineLevel="0" collapsed="false">
      <c r="A4224" s="0" t="s">
        <v>3</v>
      </c>
      <c r="B4224" s="2" t="s">
        <v>4227</v>
      </c>
      <c r="C4224" s="0" t="str">
        <f aca="false">A4224&amp;""&amp;B4224</f>
        <v>https://www.ikea.cn/cn/en/search/products/?q=093.165.52</v>
      </c>
    </row>
    <row r="4225" customFormat="false" ht="14.9" hidden="false" customHeight="false" outlineLevel="0" collapsed="false">
      <c r="A4225" s="0" t="s">
        <v>3</v>
      </c>
      <c r="B4225" s="2" t="s">
        <v>4228</v>
      </c>
      <c r="C4225" s="0" t="str">
        <f aca="false">A4225&amp;""&amp;B4225</f>
        <v>https://www.ikea.cn/cn/en/search/products/?q=693.067.29</v>
      </c>
    </row>
    <row r="4226" customFormat="false" ht="14.9" hidden="false" customHeight="false" outlineLevel="0" collapsed="false">
      <c r="A4226" s="0" t="s">
        <v>3</v>
      </c>
      <c r="B4226" s="2" t="s">
        <v>4229</v>
      </c>
      <c r="C4226" s="0" t="str">
        <f aca="false">A4226&amp;""&amp;B4226</f>
        <v>https://www.ikea.cn/cn/en/search/products/?q=093.165.71</v>
      </c>
    </row>
    <row r="4227" customFormat="false" ht="14.9" hidden="false" customHeight="false" outlineLevel="0" collapsed="false">
      <c r="A4227" s="0" t="s">
        <v>3</v>
      </c>
      <c r="B4227" s="2" t="s">
        <v>4230</v>
      </c>
      <c r="C4227" s="0" t="str">
        <f aca="false">A4227&amp;""&amp;B4227</f>
        <v>https://www.ikea.cn/cn/en/search/products/?q=093.159.82</v>
      </c>
    </row>
    <row r="4228" customFormat="false" ht="14.9" hidden="false" customHeight="false" outlineLevel="0" collapsed="false">
      <c r="A4228" s="0" t="s">
        <v>3</v>
      </c>
      <c r="B4228" s="2" t="s">
        <v>4231</v>
      </c>
      <c r="C4228" s="0" t="str">
        <f aca="false">A4228&amp;""&amp;B4228</f>
        <v>https://www.ikea.cn/cn/en/search/products/?q=004.687.62</v>
      </c>
    </row>
    <row r="4229" customFormat="false" ht="14.9" hidden="false" customHeight="false" outlineLevel="0" collapsed="false">
      <c r="A4229" s="0" t="s">
        <v>3</v>
      </c>
      <c r="B4229" s="2" t="s">
        <v>4232</v>
      </c>
      <c r="C4229" s="0" t="str">
        <f aca="false">A4229&amp;""&amp;B4229</f>
        <v>https://www.ikea.cn/cn/en/search/products/?q=304.092.43</v>
      </c>
    </row>
    <row r="4230" customFormat="false" ht="14.9" hidden="false" customHeight="false" outlineLevel="0" collapsed="false">
      <c r="A4230" s="0" t="s">
        <v>3</v>
      </c>
      <c r="B4230" s="2" t="s">
        <v>4233</v>
      </c>
      <c r="C4230" s="0" t="str">
        <f aca="false">A4230&amp;""&amp;B4230</f>
        <v>https://www.ikea.cn/cn/en/search/products/?q=304.456.65</v>
      </c>
    </row>
    <row r="4231" customFormat="false" ht="14.9" hidden="false" customHeight="false" outlineLevel="0" collapsed="false">
      <c r="A4231" s="0" t="s">
        <v>3</v>
      </c>
      <c r="B4231" s="2" t="s">
        <v>4234</v>
      </c>
      <c r="C4231" s="0" t="str">
        <f aca="false">A4231&amp;""&amp;B4231</f>
        <v>https://www.ikea.cn/cn/en/search/products/?q=804.687.58</v>
      </c>
    </row>
    <row r="4232" customFormat="false" ht="14.9" hidden="false" customHeight="false" outlineLevel="0" collapsed="false">
      <c r="A4232" s="0" t="s">
        <v>3</v>
      </c>
      <c r="B4232" s="2" t="s">
        <v>4235</v>
      </c>
      <c r="C4232" s="0" t="str">
        <f aca="false">A4232&amp;""&amp;B4232</f>
        <v>https://www.ikea.cn/cn/en/search/products/?q=503.510.19</v>
      </c>
    </row>
    <row r="4233" customFormat="false" ht="14.9" hidden="false" customHeight="false" outlineLevel="0" collapsed="false">
      <c r="A4233" s="0" t="s">
        <v>3</v>
      </c>
      <c r="B4233" s="2" t="s">
        <v>4236</v>
      </c>
      <c r="C4233" s="0" t="str">
        <f aca="false">A4233&amp;""&amp;B4233</f>
        <v>https://www.ikea.cn/cn/en/search/products/?q=503.510.57</v>
      </c>
    </row>
    <row r="4234" customFormat="false" ht="14.9" hidden="false" customHeight="false" outlineLevel="0" collapsed="false">
      <c r="A4234" s="0" t="s">
        <v>3</v>
      </c>
      <c r="B4234" s="2" t="s">
        <v>4237</v>
      </c>
      <c r="C4234" s="0" t="str">
        <f aca="false">A4234&amp;""&amp;B4234</f>
        <v>https://www.ikea.cn/cn/en/search/products/?q=704.687.68</v>
      </c>
    </row>
    <row r="4235" customFormat="false" ht="14.9" hidden="false" customHeight="false" outlineLevel="0" collapsed="false">
      <c r="A4235" s="0" t="s">
        <v>3</v>
      </c>
      <c r="B4235" s="2" t="s">
        <v>4238</v>
      </c>
      <c r="C4235" s="0" t="str">
        <f aca="false">A4235&amp;""&amp;B4235</f>
        <v>https://www.ikea.cn/cn/en/search/products/?q=604.687.59</v>
      </c>
    </row>
    <row r="4236" customFormat="false" ht="14.9" hidden="false" customHeight="false" outlineLevel="0" collapsed="false">
      <c r="A4236" s="0" t="s">
        <v>3</v>
      </c>
      <c r="B4236" s="2" t="s">
        <v>4239</v>
      </c>
      <c r="C4236" s="0" t="str">
        <f aca="false">A4236&amp;""&amp;B4236</f>
        <v>https://www.ikea.cn/cn/en/search/products/?q=803.510.65</v>
      </c>
    </row>
    <row r="4237" customFormat="false" ht="14.9" hidden="false" customHeight="false" outlineLevel="0" collapsed="false">
      <c r="A4237" s="0" t="s">
        <v>3</v>
      </c>
      <c r="B4237" s="2" t="s">
        <v>4240</v>
      </c>
      <c r="C4237" s="0" t="str">
        <f aca="false">A4237&amp;""&amp;B4237</f>
        <v>https://www.ikea.cn/cn/en/search/products/?q=404.687.60</v>
      </c>
    </row>
    <row r="4238" customFormat="false" ht="14.9" hidden="false" customHeight="false" outlineLevel="0" collapsed="false">
      <c r="A4238" s="0" t="s">
        <v>3</v>
      </c>
      <c r="B4238" s="2" t="s">
        <v>4241</v>
      </c>
      <c r="C4238" s="0" t="str">
        <f aca="false">A4238&amp;""&amp;B4238</f>
        <v>https://www.ikea.cn/cn/en/search/products/?q=703.510.37</v>
      </c>
    </row>
    <row r="4239" customFormat="false" ht="14.9" hidden="false" customHeight="false" outlineLevel="0" collapsed="false">
      <c r="A4239" s="0" t="s">
        <v>3</v>
      </c>
      <c r="B4239" s="2" t="s">
        <v>4242</v>
      </c>
      <c r="C4239" s="0" t="str">
        <f aca="false">A4239&amp;""&amp;B4239</f>
        <v>https://www.ikea.cn/cn/en/search/products/?q=704.094.58</v>
      </c>
    </row>
    <row r="4240" customFormat="false" ht="14.9" hidden="false" customHeight="false" outlineLevel="0" collapsed="false">
      <c r="A4240" s="0" t="s">
        <v>3</v>
      </c>
      <c r="B4240" s="2" t="s">
        <v>4243</v>
      </c>
      <c r="C4240" s="0" t="str">
        <f aca="false">A4240&amp;""&amp;B4240</f>
        <v>https://www.ikea.cn/cn/en/search/products/?q=504.687.69</v>
      </c>
    </row>
    <row r="4241" customFormat="false" ht="14.9" hidden="false" customHeight="false" outlineLevel="0" collapsed="false">
      <c r="A4241" s="0" t="s">
        <v>3</v>
      </c>
      <c r="B4241" s="2" t="s">
        <v>4244</v>
      </c>
      <c r="C4241" s="0" t="str">
        <f aca="false">A4241&amp;""&amp;B4241</f>
        <v>https://www.ikea.cn/cn/en/search/products/?q=404.456.79</v>
      </c>
    </row>
    <row r="4242" customFormat="false" ht="14.9" hidden="false" customHeight="false" outlineLevel="0" collapsed="false">
      <c r="A4242" s="0" t="s">
        <v>3</v>
      </c>
      <c r="B4242" s="2" t="s">
        <v>4245</v>
      </c>
      <c r="C4242" s="0" t="str">
        <f aca="false">A4242&amp;""&amp;B4242</f>
        <v>https://www.ikea.cn/cn/en/search/products/?q=703.510.23</v>
      </c>
    </row>
    <row r="4243" customFormat="false" ht="14.9" hidden="false" customHeight="false" outlineLevel="0" collapsed="false">
      <c r="A4243" s="0" t="s">
        <v>3</v>
      </c>
      <c r="B4243" s="2" t="s">
        <v>4246</v>
      </c>
      <c r="C4243" s="0" t="str">
        <f aca="false">A4243&amp;""&amp;B4243</f>
        <v>https://www.ikea.cn/cn/en/search/products/?q=103.510.97</v>
      </c>
    </row>
    <row r="4244" customFormat="false" ht="14.9" hidden="false" customHeight="false" outlineLevel="0" collapsed="false">
      <c r="A4244" s="0" t="s">
        <v>3</v>
      </c>
      <c r="B4244" s="2" t="s">
        <v>4247</v>
      </c>
      <c r="C4244" s="0" t="str">
        <f aca="false">A4244&amp;""&amp;B4244</f>
        <v>https://www.ikea.cn/cn/en/search/products/?q=404.095.96</v>
      </c>
    </row>
    <row r="4245" customFormat="false" ht="14.9" hidden="false" customHeight="false" outlineLevel="0" collapsed="false">
      <c r="A4245" s="0" t="s">
        <v>3</v>
      </c>
      <c r="B4245" s="2" t="s">
        <v>4248</v>
      </c>
      <c r="C4245" s="0" t="str">
        <f aca="false">A4245&amp;""&amp;B4245</f>
        <v>https://www.ikea.cn/cn/en/search/products/?q=204.687.61</v>
      </c>
    </row>
    <row r="4246" customFormat="false" ht="14.9" hidden="false" customHeight="false" outlineLevel="0" collapsed="false">
      <c r="A4246" s="0" t="s">
        <v>3</v>
      </c>
      <c r="B4246" s="2" t="s">
        <v>4249</v>
      </c>
      <c r="C4246" s="0" t="str">
        <f aca="false">A4246&amp;""&amp;B4246</f>
        <v>https://www.ikea.cn/cn/en/search/products/?q=604.457.44</v>
      </c>
    </row>
    <row r="4247" customFormat="false" ht="14.9" hidden="false" customHeight="false" outlineLevel="0" collapsed="false">
      <c r="A4247" s="0" t="s">
        <v>3</v>
      </c>
      <c r="B4247" s="2" t="s">
        <v>4250</v>
      </c>
      <c r="C4247" s="0" t="str">
        <f aca="false">A4247&amp;""&amp;B4247</f>
        <v>https://www.ikea.cn/cn/en/search/products/?q=604.961.73</v>
      </c>
    </row>
    <row r="4248" customFormat="false" ht="14.9" hidden="false" customHeight="false" outlineLevel="0" collapsed="false">
      <c r="A4248" s="0" t="s">
        <v>3</v>
      </c>
      <c r="B4248" s="2" t="s">
        <v>4251</v>
      </c>
      <c r="C4248" s="0" t="str">
        <f aca="false">A4248&amp;""&amp;B4248</f>
        <v>https://www.ikea.cn/cn/en/search/products/?q=304.687.65</v>
      </c>
    </row>
    <row r="4249" customFormat="false" ht="14.9" hidden="false" customHeight="false" outlineLevel="0" collapsed="false">
      <c r="A4249" s="0" t="s">
        <v>3</v>
      </c>
      <c r="B4249" s="2" t="s">
        <v>4252</v>
      </c>
      <c r="C4249" s="0" t="str">
        <f aca="false">A4249&amp;""&amp;B4249</f>
        <v>https://www.ikea.cn/cn/en/search/products/?q=204.961.65</v>
      </c>
    </row>
    <row r="4250" customFormat="false" ht="14.9" hidden="false" customHeight="false" outlineLevel="0" collapsed="false">
      <c r="A4250" s="0" t="s">
        <v>3</v>
      </c>
      <c r="B4250" s="2" t="s">
        <v>4253</v>
      </c>
      <c r="C4250" s="0" t="str">
        <f aca="false">A4250&amp;""&amp;B4250</f>
        <v>https://www.ikea.cn/cn/en/search/products/?q=304.687.46</v>
      </c>
    </row>
    <row r="4251" customFormat="false" ht="14.9" hidden="false" customHeight="false" outlineLevel="0" collapsed="false">
      <c r="A4251" s="0" t="s">
        <v>3</v>
      </c>
      <c r="B4251" s="2" t="s">
        <v>4254</v>
      </c>
      <c r="C4251" s="0" t="str">
        <f aca="false">A4251&amp;""&amp;B4251</f>
        <v>https://www.ikea.cn/cn/en/search/products/?q=404.961.74</v>
      </c>
    </row>
    <row r="4252" customFormat="false" ht="14.9" hidden="false" customHeight="false" outlineLevel="0" collapsed="false">
      <c r="A4252" s="0" t="s">
        <v>3</v>
      </c>
      <c r="B4252" s="2" t="s">
        <v>4255</v>
      </c>
      <c r="C4252" s="0" t="str">
        <f aca="false">A4252&amp;""&amp;B4252</f>
        <v>https://www.ikea.cn/cn/en/search/products/?q=804.961.72</v>
      </c>
    </row>
    <row r="4253" customFormat="false" ht="14.9" hidden="false" customHeight="false" outlineLevel="0" collapsed="false">
      <c r="A4253" s="0" t="s">
        <v>3</v>
      </c>
      <c r="B4253" s="2" t="s">
        <v>4256</v>
      </c>
      <c r="C4253" s="0" t="str">
        <f aca="false">A4253&amp;""&amp;B4253</f>
        <v>https://www.ikea.cn/cn/en/search/products/?q=904.958.41</v>
      </c>
    </row>
    <row r="4254" customFormat="false" ht="14.9" hidden="false" customHeight="false" outlineLevel="0" collapsed="false">
      <c r="A4254" s="0" t="s">
        <v>3</v>
      </c>
      <c r="B4254" s="2" t="s">
        <v>4257</v>
      </c>
      <c r="C4254" s="0" t="str">
        <f aca="false">A4254&amp;""&amp;B4254</f>
        <v>https://www.ikea.cn/cn/en/search/products/?q=904.958.36</v>
      </c>
    </row>
    <row r="4255" customFormat="false" ht="14.9" hidden="false" customHeight="false" outlineLevel="0" collapsed="false">
      <c r="A4255" s="0" t="s">
        <v>3</v>
      </c>
      <c r="B4255" s="2" t="s">
        <v>4258</v>
      </c>
      <c r="C4255" s="0" t="str">
        <f aca="false">A4255&amp;""&amp;B4255</f>
        <v>https://www.ikea.cn/cn/en/search/products/?q=704.687.73</v>
      </c>
    </row>
    <row r="4256" customFormat="false" ht="14.9" hidden="false" customHeight="false" outlineLevel="0" collapsed="false">
      <c r="A4256" s="0" t="s">
        <v>3</v>
      </c>
      <c r="B4256" s="2" t="s">
        <v>4259</v>
      </c>
      <c r="C4256" s="0" t="str">
        <f aca="false">A4256&amp;""&amp;B4256</f>
        <v>https://www.ikea.cn/cn/en/search/products/?q=604.687.64</v>
      </c>
    </row>
    <row r="4257" customFormat="false" ht="14.9" hidden="false" customHeight="false" outlineLevel="0" collapsed="false">
      <c r="A4257" s="0" t="s">
        <v>3</v>
      </c>
      <c r="B4257" s="2" t="s">
        <v>4260</v>
      </c>
      <c r="C4257" s="0" t="str">
        <f aca="false">A4257&amp;""&amp;B4257</f>
        <v>https://www.ikea.cn/cn/en/search/products/?q=504.101.13</v>
      </c>
    </row>
    <row r="4258" customFormat="false" ht="14.9" hidden="false" customHeight="false" outlineLevel="0" collapsed="false">
      <c r="A4258" s="0" t="s">
        <v>3</v>
      </c>
      <c r="B4258" s="2" t="s">
        <v>4261</v>
      </c>
      <c r="C4258" s="0" t="str">
        <f aca="false">A4258&amp;""&amp;B4258</f>
        <v>https://www.ikea.cn/cn/en/search/products/?q=304.653.85</v>
      </c>
    </row>
    <row r="4259" customFormat="false" ht="14.9" hidden="false" customHeight="false" outlineLevel="0" collapsed="false">
      <c r="A4259" s="0" t="s">
        <v>3</v>
      </c>
      <c r="B4259" s="2" t="s">
        <v>4262</v>
      </c>
      <c r="C4259" s="0" t="str">
        <f aca="false">A4259&amp;""&amp;B4259</f>
        <v>https://www.ikea.cn/cn/en/search/products/?q=993.925.89</v>
      </c>
    </row>
    <row r="4260" customFormat="false" ht="14.9" hidden="false" customHeight="false" outlineLevel="0" collapsed="false">
      <c r="A4260" s="0" t="s">
        <v>3</v>
      </c>
      <c r="B4260" s="2" t="s">
        <v>4263</v>
      </c>
      <c r="C4260" s="0" t="str">
        <f aca="false">A4260&amp;""&amp;B4260</f>
        <v>https://www.ikea.cn/cn/en/search/products/?q=593.925.86</v>
      </c>
    </row>
    <row r="4261" customFormat="false" ht="14.9" hidden="false" customHeight="false" outlineLevel="0" collapsed="false">
      <c r="A4261" s="0" t="s">
        <v>3</v>
      </c>
      <c r="B4261" s="2" t="s">
        <v>4264</v>
      </c>
      <c r="C4261" s="0" t="str">
        <f aca="false">A4261&amp;""&amp;B4261</f>
        <v>https://www.ikea.cn/cn/en/search/products/?q=793.925.90</v>
      </c>
    </row>
    <row r="4262" customFormat="false" ht="14.9" hidden="false" customHeight="false" outlineLevel="0" collapsed="false">
      <c r="A4262" s="0" t="s">
        <v>3</v>
      </c>
      <c r="B4262" s="2" t="s">
        <v>4265</v>
      </c>
      <c r="C4262" s="0" t="str">
        <f aca="false">A4262&amp;""&amp;B4262</f>
        <v>https://www.ikea.cn/cn/en/search/products/?q=193.925.93</v>
      </c>
    </row>
    <row r="4263" customFormat="false" ht="14.9" hidden="false" customHeight="false" outlineLevel="0" collapsed="false">
      <c r="A4263" s="0" t="s">
        <v>3</v>
      </c>
      <c r="B4263" s="2" t="s">
        <v>4266</v>
      </c>
      <c r="C4263" s="0" t="str">
        <f aca="false">A4263&amp;""&amp;B4263</f>
        <v>https://www.ikea.cn/cn/en/search/products/?q=993.212.62</v>
      </c>
    </row>
    <row r="4264" customFormat="false" ht="14.9" hidden="false" customHeight="false" outlineLevel="0" collapsed="false">
      <c r="A4264" s="0" t="s">
        <v>3</v>
      </c>
      <c r="B4264" s="2" t="s">
        <v>4267</v>
      </c>
      <c r="C4264" s="0" t="str">
        <f aca="false">A4264&amp;""&amp;B4264</f>
        <v>https://www.ikea.cn/cn/en/search/products/?q=493.926.00</v>
      </c>
    </row>
    <row r="4265" customFormat="false" ht="14.9" hidden="false" customHeight="false" outlineLevel="0" collapsed="false">
      <c r="A4265" s="0" t="s">
        <v>3</v>
      </c>
      <c r="B4265" s="2" t="s">
        <v>4268</v>
      </c>
      <c r="C4265" s="0" t="str">
        <f aca="false">A4265&amp;""&amp;B4265</f>
        <v>https://www.ikea.cn/cn/en/search/products/?q=293.925.97</v>
      </c>
    </row>
    <row r="4266" customFormat="false" ht="14.9" hidden="false" customHeight="false" outlineLevel="0" collapsed="false">
      <c r="A4266" s="0" t="s">
        <v>3</v>
      </c>
      <c r="B4266" s="2" t="s">
        <v>4269</v>
      </c>
      <c r="C4266" s="0" t="str">
        <f aca="false">A4266&amp;""&amp;B4266</f>
        <v>https://www.ikea.cn/cn/en/search/products/?q=804.428.67</v>
      </c>
    </row>
    <row r="4267" customFormat="false" ht="14.9" hidden="false" customHeight="false" outlineLevel="0" collapsed="false">
      <c r="A4267" s="0" t="s">
        <v>3</v>
      </c>
      <c r="B4267" s="2" t="s">
        <v>4270</v>
      </c>
      <c r="C4267" s="0" t="str">
        <f aca="false">A4267&amp;""&amp;B4267</f>
        <v>https://www.ikea.cn/cn/en/search/products/?q=904.428.19</v>
      </c>
    </row>
    <row r="4268" customFormat="false" ht="14.9" hidden="false" customHeight="false" outlineLevel="0" collapsed="false">
      <c r="A4268" s="0" t="s">
        <v>3</v>
      </c>
      <c r="B4268" s="2" t="s">
        <v>4271</v>
      </c>
      <c r="C4268" s="0" t="str">
        <f aca="false">A4268&amp;""&amp;B4268</f>
        <v>https://www.ikea.cn/cn/en/search/products/?q=904.895.00</v>
      </c>
    </row>
    <row r="4269" customFormat="false" ht="14.9" hidden="false" customHeight="false" outlineLevel="0" collapsed="false">
      <c r="A4269" s="0" t="s">
        <v>3</v>
      </c>
      <c r="B4269" s="2" t="s">
        <v>4272</v>
      </c>
      <c r="C4269" s="0" t="str">
        <f aca="false">A4269&amp;""&amp;B4269</f>
        <v>https://www.ikea.cn/cn/en/search/products/?q=604.428.30</v>
      </c>
    </row>
    <row r="4270" customFormat="false" ht="14.9" hidden="false" customHeight="false" outlineLevel="0" collapsed="false">
      <c r="A4270" s="0" t="s">
        <v>3</v>
      </c>
      <c r="B4270" s="2" t="s">
        <v>4273</v>
      </c>
      <c r="C4270" s="0" t="str">
        <f aca="false">A4270&amp;""&amp;B4270</f>
        <v>https://www.ikea.cn/cn/en/search/products/?q=203.971.27</v>
      </c>
    </row>
    <row r="4271" customFormat="false" ht="14.9" hidden="false" customHeight="false" outlineLevel="0" collapsed="false">
      <c r="A4271" s="0" t="s">
        <v>3</v>
      </c>
      <c r="B4271" s="2" t="s">
        <v>4274</v>
      </c>
      <c r="C4271" s="0" t="str">
        <f aca="false">A4271&amp;""&amp;B4271</f>
        <v>https://www.ikea.cn/cn/en/search/products/?q=904.668.05</v>
      </c>
    </row>
    <row r="4272" customFormat="false" ht="14.9" hidden="false" customHeight="false" outlineLevel="0" collapsed="false">
      <c r="A4272" s="0" t="s">
        <v>3</v>
      </c>
      <c r="B4272" s="2" t="s">
        <v>4275</v>
      </c>
      <c r="C4272" s="0" t="str">
        <f aca="false">A4272&amp;""&amp;B4272</f>
        <v>https://www.ikea.cn/cn/en/search/products/?q=304.666.91</v>
      </c>
    </row>
    <row r="4273" customFormat="false" ht="14.9" hidden="false" customHeight="false" outlineLevel="0" collapsed="false">
      <c r="A4273" s="0" t="s">
        <v>3</v>
      </c>
      <c r="B4273" s="2" t="s">
        <v>4276</v>
      </c>
      <c r="C4273" s="0" t="str">
        <f aca="false">A4273&amp;""&amp;B4273</f>
        <v>https://www.ikea.cn/cn/en/search/products/?q=703.971.20</v>
      </c>
    </row>
    <row r="4274" customFormat="false" ht="14.9" hidden="false" customHeight="false" outlineLevel="0" collapsed="false">
      <c r="A4274" s="0" t="s">
        <v>3</v>
      </c>
      <c r="B4274" s="2" t="s">
        <v>4277</v>
      </c>
      <c r="C4274" s="0" t="str">
        <f aca="false">A4274&amp;""&amp;B4274</f>
        <v>https://www.ikea.cn/cn/en/search/products/?q=104.984.00</v>
      </c>
    </row>
    <row r="4275" customFormat="false" ht="14.9" hidden="false" customHeight="false" outlineLevel="0" collapsed="false">
      <c r="A4275" s="0" t="s">
        <v>3</v>
      </c>
      <c r="B4275" s="2" t="s">
        <v>4278</v>
      </c>
      <c r="C4275" s="0" t="str">
        <f aca="false">A4275&amp;""&amp;B4275</f>
        <v>https://www.ikea.cn/cn/en/search/products/?q=002.133.13</v>
      </c>
    </row>
    <row r="4276" customFormat="false" ht="14.9" hidden="false" customHeight="false" outlineLevel="0" collapsed="false">
      <c r="A4276" s="0" t="s">
        <v>3</v>
      </c>
      <c r="B4276" s="2" t="s">
        <v>4279</v>
      </c>
      <c r="C4276" s="0" t="str">
        <f aca="false">A4276&amp;""&amp;B4276</f>
        <v>https://www.ikea.cn/cn/en/search/products/?q=802.502.50</v>
      </c>
    </row>
    <row r="4277" customFormat="false" ht="14.9" hidden="false" customHeight="false" outlineLevel="0" collapsed="false">
      <c r="A4277" s="0" t="s">
        <v>3</v>
      </c>
      <c r="B4277" s="2" t="s">
        <v>4280</v>
      </c>
      <c r="C4277" s="0" t="str">
        <f aca="false">A4277&amp;""&amp;B4277</f>
        <v>https://www.ikea.cn/cn/en/search/products/?q=703.034.47</v>
      </c>
    </row>
    <row r="4278" customFormat="false" ht="14.9" hidden="false" customHeight="false" outlineLevel="0" collapsed="false">
      <c r="A4278" s="0" t="s">
        <v>3</v>
      </c>
      <c r="B4278" s="2" t="s">
        <v>4281</v>
      </c>
      <c r="C4278" s="0" t="str">
        <f aca="false">A4278&amp;""&amp;B4278</f>
        <v>https://www.ikea.cn/cn/en/search/products/?q=602.213.53</v>
      </c>
    </row>
    <row r="4279" customFormat="false" ht="14.9" hidden="false" customHeight="false" outlineLevel="0" collapsed="false">
      <c r="A4279" s="0" t="s">
        <v>3</v>
      </c>
      <c r="B4279" s="2" t="s">
        <v>4282</v>
      </c>
      <c r="C4279" s="0" t="str">
        <f aca="false">A4279&amp;""&amp;B4279</f>
        <v>https://www.ikea.cn/cn/en/search/products/?q=103.034.45</v>
      </c>
    </row>
    <row r="4280" customFormat="false" ht="14.9" hidden="false" customHeight="false" outlineLevel="0" collapsed="false">
      <c r="A4280" s="0" t="s">
        <v>3</v>
      </c>
      <c r="B4280" s="2" t="s">
        <v>4283</v>
      </c>
      <c r="C4280" s="0" t="str">
        <f aca="false">A4280&amp;""&amp;B4280</f>
        <v>https://www.ikea.cn/cn/en/search/products/?q=602.153.33</v>
      </c>
    </row>
    <row r="4281" customFormat="false" ht="14.9" hidden="false" customHeight="false" outlineLevel="0" collapsed="false">
      <c r="A4281" s="0" t="s">
        <v>3</v>
      </c>
      <c r="B4281" s="2" t="s">
        <v>4284</v>
      </c>
      <c r="C4281" s="0" t="str">
        <f aca="false">A4281&amp;""&amp;B4281</f>
        <v>https://www.ikea.cn/cn/en/search/products/?q=802.133.14</v>
      </c>
    </row>
    <row r="4282" customFormat="false" ht="14.9" hidden="false" customHeight="false" outlineLevel="0" collapsed="false">
      <c r="A4282" s="0" t="s">
        <v>3</v>
      </c>
      <c r="B4282" s="2" t="s">
        <v>4285</v>
      </c>
      <c r="C4282" s="0" t="str">
        <f aca="false">A4282&amp;""&amp;B4282</f>
        <v>https://www.ikea.cn/cn/en/search/products/?q=203.058.06</v>
      </c>
    </row>
    <row r="4283" customFormat="false" ht="14.9" hidden="false" customHeight="false" outlineLevel="0" collapsed="false">
      <c r="A4283" s="0" t="s">
        <v>3</v>
      </c>
      <c r="B4283" s="2" t="s">
        <v>4286</v>
      </c>
      <c r="C4283" s="0" t="str">
        <f aca="false">A4283&amp;""&amp;B4283</f>
        <v>https://www.ikea.cn/cn/en/search/products/?q=093.201.15</v>
      </c>
    </row>
    <row r="4284" customFormat="false" ht="14.9" hidden="false" customHeight="false" outlineLevel="0" collapsed="false">
      <c r="A4284" s="0" t="s">
        <v>3</v>
      </c>
      <c r="B4284" s="2" t="s">
        <v>4287</v>
      </c>
      <c r="C4284" s="0" t="str">
        <f aca="false">A4284&amp;""&amp;B4284</f>
        <v>https://www.ikea.cn/cn/en/search/products/?q=804.726.04</v>
      </c>
    </row>
    <row r="4285" customFormat="false" ht="14.9" hidden="false" customHeight="false" outlineLevel="0" collapsed="false">
      <c r="A4285" s="0" t="s">
        <v>3</v>
      </c>
      <c r="B4285" s="2" t="s">
        <v>4288</v>
      </c>
      <c r="C4285" s="0" t="str">
        <f aca="false">A4285&amp;""&amp;B4285</f>
        <v>https://www.ikea.cn/cn/en/search/products/?q=902.97.662</v>
      </c>
    </row>
    <row r="4286" customFormat="false" ht="14.9" hidden="false" customHeight="false" outlineLevel="0" collapsed="false">
      <c r="A4286" s="0" t="s">
        <v>3</v>
      </c>
      <c r="B4286" s="2" t="s">
        <v>4289</v>
      </c>
      <c r="C4286" s="0" t="str">
        <f aca="false">A4286&amp;""&amp;B4286</f>
        <v>https://www.ikea.cn/cn/en/search/products/?q=393.377.89</v>
      </c>
    </row>
    <row r="4287" customFormat="false" ht="14.9" hidden="false" customHeight="false" outlineLevel="0" collapsed="false">
      <c r="A4287" s="0" t="s">
        <v>3</v>
      </c>
      <c r="B4287" s="2" t="s">
        <v>4290</v>
      </c>
      <c r="C4287" s="0" t="str">
        <f aca="false">A4287&amp;""&amp;B4287</f>
        <v>https://www.ikea.cn/cn/en/search/products/?q=193.377.66</v>
      </c>
    </row>
    <row r="4288" customFormat="false" ht="14.9" hidden="false" customHeight="false" outlineLevel="0" collapsed="false">
      <c r="A4288" s="0" t="s">
        <v>3</v>
      </c>
      <c r="B4288" s="2" t="s">
        <v>4291</v>
      </c>
      <c r="C4288" s="0" t="str">
        <f aca="false">A4288&amp;""&amp;B4288</f>
        <v>https://www.ikea.cn/cn/en/search/products/?q=304.691.66</v>
      </c>
    </row>
    <row r="4289" customFormat="false" ht="14.9" hidden="false" customHeight="false" outlineLevel="0" collapsed="false">
      <c r="A4289" s="0" t="s">
        <v>3</v>
      </c>
      <c r="B4289" s="2" t="s">
        <v>4292</v>
      </c>
      <c r="C4289" s="0" t="str">
        <f aca="false">A4289&amp;""&amp;B4289</f>
        <v>https://www.ikea.cn/cn/en/search/products/?q=904.691.68</v>
      </c>
    </row>
    <row r="4290" customFormat="false" ht="14.9" hidden="false" customHeight="false" outlineLevel="0" collapsed="false">
      <c r="A4290" s="0" t="s">
        <v>3</v>
      </c>
      <c r="B4290" s="2" t="s">
        <v>4293</v>
      </c>
      <c r="C4290" s="0" t="str">
        <f aca="false">A4290&amp;""&amp;B4290</f>
        <v>https://www.ikea.cn/cn/en/search/products/?q=203.294.64</v>
      </c>
    </row>
    <row r="4291" customFormat="false" ht="14.9" hidden="false" customHeight="false" outlineLevel="0" collapsed="false">
      <c r="A4291" s="0" t="s">
        <v>3</v>
      </c>
      <c r="B4291" s="2" t="s">
        <v>4294</v>
      </c>
      <c r="C4291" s="0" t="str">
        <f aca="false">A4291&amp;""&amp;B4291</f>
        <v>https://www.ikea.cn/cn/en/search/products/?q=303.294.68</v>
      </c>
    </row>
    <row r="4292" customFormat="false" ht="14.9" hidden="false" customHeight="false" outlineLevel="0" collapsed="false">
      <c r="A4292" s="0" t="s">
        <v>3</v>
      </c>
      <c r="B4292" s="2" t="s">
        <v>4295</v>
      </c>
      <c r="C4292" s="0" t="str">
        <f aca="false">A4292&amp;""&amp;B4292</f>
        <v>https://www.ikea.cn/cn/en/search/products/?q=403.293.64</v>
      </c>
    </row>
    <row r="4293" customFormat="false" ht="14.9" hidden="false" customHeight="false" outlineLevel="0" collapsed="false">
      <c r="A4293" s="0" t="s">
        <v>3</v>
      </c>
      <c r="B4293" s="2" t="s">
        <v>4296</v>
      </c>
      <c r="C4293" s="0" t="str">
        <f aca="false">A4293&amp;""&amp;B4293</f>
        <v>https://www.ikea.cn/cn/en/search/products/?q=203.293.60</v>
      </c>
    </row>
    <row r="4294" customFormat="false" ht="14.9" hidden="false" customHeight="false" outlineLevel="0" collapsed="false">
      <c r="A4294" s="0" t="s">
        <v>3</v>
      </c>
      <c r="B4294" s="2" t="s">
        <v>4297</v>
      </c>
      <c r="C4294" s="0" t="str">
        <f aca="false">A4294&amp;""&amp;B4294</f>
        <v>https://www.ikea.cn/cn/en/search/products/?q=904.178.53</v>
      </c>
    </row>
    <row r="4295" customFormat="false" ht="14.9" hidden="false" customHeight="false" outlineLevel="0" collapsed="false">
      <c r="A4295" s="0" t="s">
        <v>3</v>
      </c>
      <c r="B4295" s="2" t="s">
        <v>4298</v>
      </c>
      <c r="C4295" s="0" t="str">
        <f aca="false">A4295&amp;""&amp;B4295</f>
        <v>https://www.ikea.cn/cn/en/search/products/?q=904.998.20</v>
      </c>
    </row>
    <row r="4296" customFormat="false" ht="14.9" hidden="false" customHeight="false" outlineLevel="0" collapsed="false">
      <c r="A4296" s="0" t="s">
        <v>3</v>
      </c>
      <c r="B4296" s="2" t="s">
        <v>4299</v>
      </c>
      <c r="C4296" s="0" t="str">
        <f aca="false">A4296&amp;""&amp;B4296</f>
        <v>https://www.ikea.cn/cn/en/search/products/?q=303.294.92</v>
      </c>
    </row>
    <row r="4297" customFormat="false" ht="14.9" hidden="false" customHeight="false" outlineLevel="0" collapsed="false">
      <c r="A4297" s="0" t="s">
        <v>3</v>
      </c>
      <c r="B4297" s="2" t="s">
        <v>4300</v>
      </c>
      <c r="C4297" s="0" t="str">
        <f aca="false">A4297&amp;""&amp;B4297</f>
        <v>https://www.ikea.cn/cn/en/search/products/?q=794.146.53</v>
      </c>
    </row>
    <row r="4298" customFormat="false" ht="14.9" hidden="false" customHeight="false" outlineLevel="0" collapsed="false">
      <c r="A4298" s="0" t="s">
        <v>3</v>
      </c>
      <c r="B4298" s="2" t="s">
        <v>4301</v>
      </c>
      <c r="C4298" s="0" t="str">
        <f aca="false">A4298&amp;""&amp;B4298</f>
        <v>https://www.ikea.cn/cn/en/search/products/?q=204.201.56</v>
      </c>
    </row>
    <row r="4299" customFormat="false" ht="14.9" hidden="false" customHeight="false" outlineLevel="0" collapsed="false">
      <c r="A4299" s="0" t="s">
        <v>3</v>
      </c>
      <c r="B4299" s="2" t="s">
        <v>4302</v>
      </c>
      <c r="C4299" s="0" t="str">
        <f aca="false">A4299&amp;""&amp;B4299</f>
        <v>https://www.ikea.cn/cn/en/search/products/?q=403.751.29</v>
      </c>
    </row>
    <row r="4300" customFormat="false" ht="14.9" hidden="false" customHeight="false" outlineLevel="0" collapsed="false">
      <c r="A4300" s="0" t="s">
        <v>3</v>
      </c>
      <c r="B4300" s="2" t="s">
        <v>4303</v>
      </c>
      <c r="C4300" s="0" t="str">
        <f aca="false">A4300&amp;""&amp;B4300</f>
        <v>https://www.ikea.cn/cn/en/search/products/?q=204.201.56-1</v>
      </c>
    </row>
    <row r="4301" customFormat="false" ht="14.9" hidden="false" customHeight="false" outlineLevel="0" collapsed="false">
      <c r="A4301" s="0" t="s">
        <v>3</v>
      </c>
      <c r="B4301" s="2" t="s">
        <v>4304</v>
      </c>
      <c r="C4301" s="0" t="str">
        <f aca="false">A4301&amp;""&amp;B4301</f>
        <v>https://www.ikea.cn/cn/en/search/products/?q=204.201.56-2</v>
      </c>
    </row>
    <row r="4302" customFormat="false" ht="14.9" hidden="false" customHeight="false" outlineLevel="0" collapsed="false">
      <c r="A4302" s="0" t="s">
        <v>3</v>
      </c>
      <c r="B4302" s="2" t="s">
        <v>4305</v>
      </c>
      <c r="C4302" s="0" t="str">
        <f aca="false">A4302&amp;""&amp;B4302</f>
        <v>https://www.ikea.cn/cn/en/search/products/?q=204.263.42</v>
      </c>
    </row>
    <row r="4303" customFormat="false" ht="14.9" hidden="false" customHeight="false" outlineLevel="0" collapsed="false">
      <c r="A4303" s="0" t="s">
        <v>3</v>
      </c>
      <c r="B4303" s="2" t="s">
        <v>4306</v>
      </c>
      <c r="C4303" s="0" t="str">
        <f aca="false">A4303&amp;""&amp;B4303</f>
        <v>https://www.ikea.cn/cn/en/search/products/?q=604.263.40</v>
      </c>
    </row>
    <row r="4304" customFormat="false" ht="14.9" hidden="false" customHeight="false" outlineLevel="0" collapsed="false">
      <c r="A4304" s="0" t="s">
        <v>3</v>
      </c>
      <c r="B4304" s="2" t="s">
        <v>4307</v>
      </c>
      <c r="C4304" s="0" t="str">
        <f aca="false">A4304&amp;""&amp;B4304</f>
        <v>https://www.ikea.cn/cn/en/search/products/?q=602.910.58</v>
      </c>
    </row>
    <row r="4305" customFormat="false" ht="14.9" hidden="false" customHeight="false" outlineLevel="0" collapsed="false">
      <c r="A4305" s="0" t="s">
        <v>3</v>
      </c>
      <c r="B4305" s="2" t="s">
        <v>4308</v>
      </c>
      <c r="C4305" s="0" t="str">
        <f aca="false">A4305&amp;""&amp;B4305</f>
        <v>https://www.ikea.cn/cn/en/search/products/?q=402.774.64</v>
      </c>
    </row>
    <row r="4306" customFormat="false" ht="14.9" hidden="false" customHeight="false" outlineLevel="0" collapsed="false">
      <c r="A4306" s="0" t="s">
        <v>3</v>
      </c>
      <c r="B4306" s="2" t="s">
        <v>4309</v>
      </c>
      <c r="C4306" s="0" t="str">
        <f aca="false">A4306&amp;""&amp;B4306</f>
        <v>https://www.ikea.cn/cn/en/search/products/?q=203.545.14</v>
      </c>
    </row>
    <row r="4307" customFormat="false" ht="14.9" hidden="false" customHeight="false" outlineLevel="0" collapsed="false">
      <c r="A4307" s="0" t="s">
        <v>3</v>
      </c>
      <c r="B4307" s="2" t="s">
        <v>4310</v>
      </c>
      <c r="C4307" s="0" t="str">
        <f aca="false">A4307&amp;""&amp;B4307</f>
        <v>https://www.ikea.cn/cn/en/search/products/?q=403.995.40</v>
      </c>
    </row>
    <row r="4308" customFormat="false" ht="14.9" hidden="false" customHeight="false" outlineLevel="0" collapsed="false">
      <c r="A4308" s="0" t="s">
        <v>3</v>
      </c>
      <c r="B4308" s="2" t="s">
        <v>4311</v>
      </c>
      <c r="C4308" s="0" t="str">
        <f aca="false">A4308&amp;""&amp;B4308</f>
        <v>https://www.ikea.cn/cn/en/search/products/?q=002.763.05</v>
      </c>
    </row>
    <row r="4309" customFormat="false" ht="14.9" hidden="false" customHeight="false" outlineLevel="0" collapsed="false">
      <c r="A4309" s="0" t="s">
        <v>3</v>
      </c>
      <c r="B4309" s="2" t="s">
        <v>4312</v>
      </c>
      <c r="C4309" s="0" t="str">
        <f aca="false">A4309&amp;""&amp;B4309</f>
        <v>https://www.ikea.cn/cn/en/search/products/?q=803.822.36</v>
      </c>
    </row>
    <row r="4310" customFormat="false" ht="14.9" hidden="false" customHeight="false" outlineLevel="0" collapsed="false">
      <c r="A4310" s="0" t="s">
        <v>3</v>
      </c>
      <c r="B4310" s="2" t="s">
        <v>4313</v>
      </c>
      <c r="C4310" s="0" t="str">
        <f aca="false">A4310&amp;""&amp;B4310</f>
        <v>https://www.ikea.cn/cn/en/search/products/?q=403.822.57</v>
      </c>
    </row>
    <row r="4311" customFormat="false" ht="14.9" hidden="false" customHeight="false" outlineLevel="0" collapsed="false">
      <c r="A4311" s="0" t="s">
        <v>3</v>
      </c>
      <c r="B4311" s="2" t="s">
        <v>4314</v>
      </c>
      <c r="C4311" s="0" t="str">
        <f aca="false">A4311&amp;""&amp;B4311</f>
        <v>https://www.ikea.cn/cn/en/search/products/?q=203.822.39</v>
      </c>
    </row>
    <row r="4312" customFormat="false" ht="14.9" hidden="false" customHeight="false" outlineLevel="0" collapsed="false">
      <c r="A4312" s="0" t="s">
        <v>3</v>
      </c>
      <c r="B4312" s="2" t="s">
        <v>4315</v>
      </c>
      <c r="C4312" s="0" t="str">
        <f aca="false">A4312&amp;""&amp;B4312</f>
        <v>https://www.ikea.cn/cn/en/search/products/?q=502.395.94</v>
      </c>
    </row>
    <row r="4313" customFormat="false" ht="14.9" hidden="false" customHeight="false" outlineLevel="0" collapsed="false">
      <c r="A4313" s="0" t="s">
        <v>3</v>
      </c>
      <c r="B4313" s="2" t="s">
        <v>4316</v>
      </c>
      <c r="C4313" s="0" t="str">
        <f aca="false">A4313&amp;""&amp;B4313</f>
        <v>https://www.ikea.cn/cn/en/search/products/?q=904.664.57</v>
      </c>
    </row>
    <row r="4314" customFormat="false" ht="14.9" hidden="false" customHeight="false" outlineLevel="0" collapsed="false">
      <c r="A4314" s="0" t="s">
        <v>3</v>
      </c>
      <c r="B4314" s="2" t="s">
        <v>4317</v>
      </c>
      <c r="C4314" s="0" t="str">
        <f aca="false">A4314&amp;""&amp;B4314</f>
        <v>https://www.ikea.cn/cn/en/search/products/?q=405.032.35</v>
      </c>
    </row>
    <row r="4315" customFormat="false" ht="14.9" hidden="false" customHeight="false" outlineLevel="0" collapsed="false">
      <c r="A4315" s="0" t="s">
        <v>3</v>
      </c>
      <c r="B4315" s="2" t="s">
        <v>4318</v>
      </c>
      <c r="C4315" s="0" t="str">
        <f aca="false">A4315&amp;""&amp;B4315</f>
        <v>https://www.ikea.cn/cn/en/search/products/?q=304.235.74</v>
      </c>
    </row>
    <row r="4316" customFormat="false" ht="14.9" hidden="false" customHeight="false" outlineLevel="0" collapsed="false">
      <c r="A4316" s="0" t="s">
        <v>3</v>
      </c>
      <c r="B4316" s="2" t="s">
        <v>4319</v>
      </c>
      <c r="C4316" s="0" t="str">
        <f aca="false">A4316&amp;""&amp;B4316</f>
        <v>https://www.ikea.cn/cn/en/search/products/?q=704.241.28</v>
      </c>
    </row>
    <row r="4317" customFormat="false" ht="14.9" hidden="false" customHeight="false" outlineLevel="0" collapsed="false">
      <c r="A4317" s="0" t="s">
        <v>3</v>
      </c>
      <c r="B4317" s="2" t="s">
        <v>4320</v>
      </c>
      <c r="C4317" s="0" t="str">
        <f aca="false">A4317&amp;""&amp;B4317</f>
        <v>https://www.ikea.cn/cn/en/search/products/?q=204.241.35</v>
      </c>
    </row>
    <row r="4318" customFormat="false" ht="14.9" hidden="false" customHeight="false" outlineLevel="0" collapsed="false">
      <c r="A4318" s="0" t="s">
        <v>3</v>
      </c>
      <c r="B4318" s="2" t="s">
        <v>4321</v>
      </c>
      <c r="C4318" s="0" t="str">
        <f aca="false">A4318&amp;""&amp;B4318</f>
        <v>https://www.ikea.cn/cn/en/search/products/?q=702.744.40</v>
      </c>
    </row>
    <row r="4319" customFormat="false" ht="14.9" hidden="false" customHeight="false" outlineLevel="0" collapsed="false">
      <c r="A4319" s="0" t="s">
        <v>3</v>
      </c>
      <c r="B4319" s="2" t="s">
        <v>4322</v>
      </c>
      <c r="C4319" s="0" t="str">
        <f aca="false">A4319&amp;""&amp;B4319</f>
        <v>https://www.ikea.cn/cn/en/search/products/?q=003.530.54</v>
      </c>
    </row>
    <row r="4320" customFormat="false" ht="14.9" hidden="false" customHeight="false" outlineLevel="0" collapsed="false">
      <c r="A4320" s="0" t="s">
        <v>3</v>
      </c>
      <c r="B4320" s="2" t="s">
        <v>4323</v>
      </c>
      <c r="C4320" s="0" t="str">
        <f aca="false">A4320&amp;""&amp;B4320</f>
        <v>https://www.ikea.cn/cn/en/search/products/?q=703.530.55</v>
      </c>
    </row>
    <row r="4321" customFormat="false" ht="14.9" hidden="false" customHeight="false" outlineLevel="0" collapsed="false">
      <c r="A4321" s="0" t="s">
        <v>3</v>
      </c>
      <c r="B4321" s="2" t="s">
        <v>4324</v>
      </c>
      <c r="C4321" s="0" t="str">
        <f aca="false">A4321&amp;""&amp;B4321</f>
        <v>https://www.ikea.cn/cn/en/search/products/?q=203.078.67</v>
      </c>
    </row>
    <row r="4322" customFormat="false" ht="14.9" hidden="false" customHeight="false" outlineLevel="0" collapsed="false">
      <c r="A4322" s="0" t="s">
        <v>3</v>
      </c>
      <c r="B4322" s="2" t="s">
        <v>4325</v>
      </c>
      <c r="C4322" s="0" t="str">
        <f aca="false">A4322&amp;""&amp;B4322</f>
        <v>https://www.ikea.cn/cn/en/search/products/?q=903.514.80</v>
      </c>
    </row>
    <row r="4323" customFormat="false" ht="14.9" hidden="false" customHeight="false" outlineLevel="0" collapsed="false">
      <c r="A4323" s="0" t="s">
        <v>3</v>
      </c>
      <c r="B4323" s="2" t="s">
        <v>4326</v>
      </c>
      <c r="C4323" s="0" t="str">
        <f aca="false">A4323&amp;""&amp;B4323</f>
        <v>https://www.ikea.cn/cn/en/search/products/?q=891.228.52</v>
      </c>
    </row>
    <row r="4324" customFormat="false" ht="14.9" hidden="false" customHeight="false" outlineLevel="0" collapsed="false">
      <c r="A4324" s="0" t="s">
        <v>3</v>
      </c>
      <c r="B4324" s="2" t="s">
        <v>4327</v>
      </c>
      <c r="C4324" s="0" t="str">
        <f aca="false">A4324&amp;""&amp;B4324</f>
        <v>https://www.ikea.cn/cn/en/search/products/?q=603.115.65</v>
      </c>
    </row>
    <row r="4325" customFormat="false" ht="14.9" hidden="false" customHeight="false" outlineLevel="0" collapsed="false">
      <c r="A4325" s="0" t="s">
        <v>3</v>
      </c>
      <c r="B4325" s="2" t="s">
        <v>4328</v>
      </c>
      <c r="C4325" s="0" t="str">
        <f aca="false">A4325&amp;""&amp;B4325</f>
        <v>https://www.ikea.cn/cn/en/search/products/?q=803.889.74</v>
      </c>
    </row>
    <row r="4326" customFormat="false" ht="14.9" hidden="false" customHeight="false" outlineLevel="0" collapsed="false">
      <c r="A4326" s="0" t="s">
        <v>3</v>
      </c>
      <c r="B4326" s="2" t="s">
        <v>4329</v>
      </c>
      <c r="C4326" s="0" t="str">
        <f aca="false">A4326&amp;""&amp;B4326</f>
        <v>https://www.ikea.cn/cn/en/search/products/?q=203.444.50</v>
      </c>
    </row>
    <row r="4327" customFormat="false" ht="14.9" hidden="false" customHeight="false" outlineLevel="0" collapsed="false">
      <c r="A4327" s="0" t="s">
        <v>3</v>
      </c>
      <c r="B4327" s="2" t="s">
        <v>4330</v>
      </c>
      <c r="C4327" s="0" t="str">
        <f aca="false">A4327&amp;""&amp;B4327</f>
        <v>https://www.ikea.cn/cn/en/search/products/?q=203.485.75</v>
      </c>
    </row>
    <row r="4328" customFormat="false" ht="14.9" hidden="false" customHeight="false" outlineLevel="0" collapsed="false">
      <c r="A4328" s="0" t="s">
        <v>3</v>
      </c>
      <c r="B4328" s="2" t="s">
        <v>4331</v>
      </c>
      <c r="C4328" s="0" t="str">
        <f aca="false">A4328&amp;""&amp;B4328</f>
        <v>https://www.ikea.cn/cn/en/search/products/?q=604.243.55</v>
      </c>
    </row>
    <row r="4329" customFormat="false" ht="14.9" hidden="false" customHeight="false" outlineLevel="0" collapsed="false">
      <c r="A4329" s="0" t="s">
        <v>3</v>
      </c>
      <c r="B4329" s="2" t="s">
        <v>4332</v>
      </c>
      <c r="C4329" s="0" t="str">
        <f aca="false">A4329&amp;""&amp;B4329</f>
        <v>https://www.ikea.cn/cn/en/search/products/?q=493.254.32</v>
      </c>
    </row>
    <row r="4330" customFormat="false" ht="14.9" hidden="false" customHeight="false" outlineLevel="0" collapsed="false">
      <c r="A4330" s="0" t="s">
        <v>3</v>
      </c>
      <c r="B4330" s="2" t="s">
        <v>4333</v>
      </c>
      <c r="C4330" s="0" t="str">
        <f aca="false">A4330&amp;""&amp;B4330</f>
        <v>https://www.ikea.cn/cn/en/search/products/?q=404.603.49</v>
      </c>
    </row>
    <row r="4331" customFormat="false" ht="14.9" hidden="false" customHeight="false" outlineLevel="0" collapsed="false">
      <c r="A4331" s="0" t="s">
        <v>3</v>
      </c>
      <c r="B4331" s="2" t="s">
        <v>4334</v>
      </c>
      <c r="C4331" s="0" t="str">
        <f aca="false">A4331&amp;""&amp;B4331</f>
        <v>https://www.ikea.cn/cn/en/search/products/?q=903.942.34</v>
      </c>
    </row>
    <row r="4332" customFormat="false" ht="14.9" hidden="false" customHeight="false" outlineLevel="0" collapsed="false">
      <c r="A4332" s="0" t="s">
        <v>3</v>
      </c>
      <c r="B4332" s="2" t="s">
        <v>4335</v>
      </c>
      <c r="C4332" s="0" t="str">
        <f aca="false">A4332&amp;""&amp;B4332</f>
        <v>https://www.ikea.cn/cn/en/search/products/?q=490.164.86</v>
      </c>
    </row>
    <row r="4333" customFormat="false" ht="14.9" hidden="false" customHeight="false" outlineLevel="0" collapsed="false">
      <c r="A4333" s="0" t="s">
        <v>3</v>
      </c>
      <c r="B4333" s="2" t="s">
        <v>4336</v>
      </c>
      <c r="C4333" s="0" t="str">
        <f aca="false">A4333&amp;""&amp;B4333</f>
        <v>https://www.ikea.cn/cn/en/search/products/?q=302.690.49</v>
      </c>
    </row>
    <row r="4334" customFormat="false" ht="14.9" hidden="false" customHeight="false" outlineLevel="0" collapsed="false">
      <c r="A4334" s="0" t="s">
        <v>3</v>
      </c>
      <c r="B4334" s="2" t="s">
        <v>4337</v>
      </c>
      <c r="C4334" s="0" t="str">
        <f aca="false">A4334&amp;""&amp;B4334</f>
        <v>https://www.ikea.cn/cn/en/search/products/?q=104.040.05</v>
      </c>
    </row>
    <row r="4335" customFormat="false" ht="14.9" hidden="false" customHeight="false" outlineLevel="0" collapsed="false">
      <c r="A4335" s="0" t="s">
        <v>3</v>
      </c>
      <c r="B4335" s="2" t="s">
        <v>4338</v>
      </c>
      <c r="C4335" s="0" t="str">
        <f aca="false">A4335&amp;""&amp;B4335</f>
        <v>https://www.ikea.cn/cn/en/search/products/?q=402.575.26</v>
      </c>
    </row>
    <row r="4336" customFormat="false" ht="14.9" hidden="false" customHeight="false" outlineLevel="0" collapsed="false">
      <c r="A4336" s="0" t="s">
        <v>3</v>
      </c>
      <c r="B4336" s="2" t="s">
        <v>4339</v>
      </c>
      <c r="C4336" s="0" t="str">
        <f aca="false">A4336&amp;""&amp;B4336</f>
        <v>https://www.ikea.cn/cn/en/search/products/?q=503.393.67</v>
      </c>
    </row>
    <row r="4337" customFormat="false" ht="14.9" hidden="false" customHeight="false" outlineLevel="0" collapsed="false">
      <c r="A4337" s="0" t="s">
        <v>3</v>
      </c>
      <c r="B4337" s="2" t="s">
        <v>4340</v>
      </c>
      <c r="C4337" s="0" t="str">
        <f aca="false">A4337&amp;""&amp;B4337</f>
        <v>https://www.ikea.cn/cn/en/search/products/?q=504.023.54</v>
      </c>
    </row>
    <row r="4338" customFormat="false" ht="14.9" hidden="false" customHeight="false" outlineLevel="0" collapsed="false">
      <c r="A4338" s="0" t="s">
        <v>3</v>
      </c>
      <c r="B4338" s="2" t="s">
        <v>4341</v>
      </c>
      <c r="C4338" s="0" t="str">
        <f aca="false">A4338&amp;""&amp;B4338</f>
        <v>https://www.ikea.cn/cn/en/search/products/?q=902.849.71</v>
      </c>
    </row>
    <row r="4339" customFormat="false" ht="14.9" hidden="false" customHeight="false" outlineLevel="0" collapsed="false">
      <c r="A4339" s="0" t="s">
        <v>3</v>
      </c>
      <c r="B4339" s="2" t="s">
        <v>4342</v>
      </c>
      <c r="C4339" s="0" t="str">
        <f aca="false">A4339&amp;""&amp;B4339</f>
        <v>https://www.ikea.cn/cn/en/search/products/?q=802.849.95</v>
      </c>
    </row>
    <row r="4340" customFormat="false" ht="14.9" hidden="false" customHeight="false" outlineLevel="0" collapsed="false">
      <c r="A4340" s="0" t="s">
        <v>3</v>
      </c>
      <c r="B4340" s="2" t="s">
        <v>4343</v>
      </c>
      <c r="C4340" s="0" t="str">
        <f aca="false">A4340&amp;""&amp;B4340</f>
        <v>https://www.ikea.cn/cn/en/search/products/?q=104.726.07</v>
      </c>
    </row>
    <row r="4341" customFormat="false" ht="14.9" hidden="false" customHeight="false" outlineLevel="0" collapsed="false">
      <c r="A4341" s="0" t="s">
        <v>3</v>
      </c>
      <c r="B4341" s="2" t="s">
        <v>4344</v>
      </c>
      <c r="C4341" s="0" t="str">
        <f aca="false">A4341&amp;""&amp;B4341</f>
        <v>https://www.ikea.cn/cn/en/search/products/?q=103.393.31</v>
      </c>
    </row>
    <row r="4342" customFormat="false" ht="14.9" hidden="false" customHeight="false" outlineLevel="0" collapsed="false">
      <c r="A4342" s="0" t="s">
        <v>3</v>
      </c>
      <c r="B4342" s="2" t="s">
        <v>4345</v>
      </c>
      <c r="C4342" s="0" t="str">
        <f aca="false">A4342&amp;""&amp;B4342</f>
        <v>https://www.ikea.cn/cn/en/search/products/?q=101.659.29</v>
      </c>
    </row>
    <row r="4343" customFormat="false" ht="14.9" hidden="false" customHeight="false" outlineLevel="0" collapsed="false">
      <c r="A4343" s="0" t="s">
        <v>3</v>
      </c>
      <c r="B4343" s="2" t="s">
        <v>4346</v>
      </c>
      <c r="C4343" s="0" t="str">
        <f aca="false">A4343&amp;""&amp;B4343</f>
        <v>https://www.ikea.cn/cn/en/search/products/?q=705.495.81</v>
      </c>
    </row>
    <row r="4344" customFormat="false" ht="14.9" hidden="false" customHeight="false" outlineLevel="0" collapsed="false">
      <c r="A4344" s="0" t="s">
        <v>3</v>
      </c>
      <c r="B4344" s="2" t="s">
        <v>4347</v>
      </c>
      <c r="C4344" s="0" t="str">
        <f aca="false">A4344&amp;""&amp;B4344</f>
        <v>https://www.ikea.cn/cn/en/search/products/?q=504.406.19</v>
      </c>
    </row>
    <row r="4345" customFormat="false" ht="14.9" hidden="false" customHeight="false" outlineLevel="0" collapsed="false">
      <c r="A4345" s="0" t="s">
        <v>3</v>
      </c>
      <c r="B4345" s="2" t="s">
        <v>4348</v>
      </c>
      <c r="C4345" s="0" t="str">
        <f aca="false">A4345&amp;""&amp;B4345</f>
        <v>https://www.ikea.cn/cn/en/search/products/?q=093.890.20</v>
      </c>
    </row>
    <row r="4346" customFormat="false" ht="14.9" hidden="false" customHeight="false" outlineLevel="0" collapsed="false">
      <c r="A4346" s="0" t="s">
        <v>3</v>
      </c>
      <c r="B4346" s="2" t="s">
        <v>4349</v>
      </c>
      <c r="C4346" s="0" t="str">
        <f aca="false">A4346&amp;""&amp;B4346</f>
        <v>https://www.ikea.cn/cn/en/search/products/?q=103.468.69</v>
      </c>
    </row>
    <row r="4347" customFormat="false" ht="14.9" hidden="false" customHeight="false" outlineLevel="0" collapsed="false">
      <c r="A4347" s="0" t="s">
        <v>3</v>
      </c>
      <c r="B4347" s="2" t="s">
        <v>4350</v>
      </c>
      <c r="C4347" s="0" t="str">
        <f aca="false">A4347&amp;""&amp;B4347</f>
        <v>https://www.ikea.cn/cn/en/search/products/?q=703.486.67</v>
      </c>
    </row>
    <row r="4348" customFormat="false" ht="14.9" hidden="false" customHeight="false" outlineLevel="0" collapsed="false">
      <c r="A4348" s="0" t="s">
        <v>3</v>
      </c>
      <c r="B4348" s="2" t="s">
        <v>4351</v>
      </c>
      <c r="C4348" s="0" t="str">
        <f aca="false">A4348&amp;""&amp;B4348</f>
        <v>https://www.ikea.cn/cn/en/search/products/?q=492.600.82</v>
      </c>
    </row>
    <row r="4349" customFormat="false" ht="14.9" hidden="false" customHeight="false" outlineLevel="0" collapsed="false">
      <c r="A4349" s="0" t="s">
        <v>3</v>
      </c>
      <c r="B4349" s="2" t="s">
        <v>4352</v>
      </c>
      <c r="C4349" s="0" t="str">
        <f aca="false">A4349&amp;""&amp;B4349</f>
        <v>https://www.ikea.cn/cn/en/search/products/?q=603.486.63</v>
      </c>
    </row>
    <row r="4350" customFormat="false" ht="14.9" hidden="false" customHeight="false" outlineLevel="0" collapsed="false">
      <c r="A4350" s="0" t="s">
        <v>3</v>
      </c>
      <c r="B4350" s="2" t="s">
        <v>4353</v>
      </c>
      <c r="C4350" s="0" t="str">
        <f aca="false">A4350&amp;""&amp;B4350</f>
        <v>https://www.ikea.cn/cn/en/search/products/?q=ZAIREBLUE32</v>
      </c>
    </row>
    <row r="4351" customFormat="false" ht="14.9" hidden="false" customHeight="false" outlineLevel="0" collapsed="false">
      <c r="A4351" s="0" t="s">
        <v>3</v>
      </c>
      <c r="B4351" s="2" t="s">
        <v>4354</v>
      </c>
      <c r="C4351" s="0" t="str">
        <f aca="false">A4351&amp;""&amp;B4351</f>
        <v>https://www.ikea.cn/cn/en/search/products/?q=ZAIREBLUE321</v>
      </c>
    </row>
    <row r="4352" customFormat="false" ht="14.9" hidden="false" customHeight="false" outlineLevel="0" collapsed="false">
      <c r="A4352" s="0" t="s">
        <v>3</v>
      </c>
      <c r="B4352" s="2" t="s">
        <v>4355</v>
      </c>
      <c r="C4352" s="0" t="str">
        <f aca="false">A4352&amp;""&amp;B4352</f>
        <v>https://www.ikea.cn/cn/en/search/products/?q=ZAIREGREY32</v>
      </c>
    </row>
    <row r="4353" customFormat="false" ht="14.9" hidden="false" customHeight="false" outlineLevel="0" collapsed="false">
      <c r="A4353" s="0" t="s">
        <v>3</v>
      </c>
      <c r="B4353" s="2" t="s">
        <v>4356</v>
      </c>
      <c r="C4353" s="0" t="str">
        <f aca="false">A4353&amp;""&amp;B4353</f>
        <v>https://www.ikea.cn/cn/en/search/products/?q=ZAIREGREY321</v>
      </c>
    </row>
    <row r="4354" customFormat="false" ht="14.9" hidden="false" customHeight="false" outlineLevel="0" collapsed="false">
      <c r="A4354" s="0" t="s">
        <v>3</v>
      </c>
      <c r="B4354" s="2" t="s">
        <v>4357</v>
      </c>
      <c r="C4354" s="0" t="str">
        <f aca="false">A4354&amp;""&amp;B4354</f>
        <v>https://www.ikea.cn/cn/en/search/products/?q=603.324.45</v>
      </c>
    </row>
    <row r="4355" customFormat="false" ht="14.9" hidden="false" customHeight="false" outlineLevel="0" collapsed="false">
      <c r="A4355" s="0" t="s">
        <v>3</v>
      </c>
      <c r="B4355" s="2" t="s">
        <v>4358</v>
      </c>
      <c r="C4355" s="0" t="str">
        <f aca="false">A4355&amp;""&amp;B4355</f>
        <v>https://www.ikea.cn/cn/en/search/products/?q=503.205.70</v>
      </c>
    </row>
    <row r="4356" customFormat="false" ht="14.9" hidden="false" customHeight="false" outlineLevel="0" collapsed="false">
      <c r="A4356" s="0" t="s">
        <v>3</v>
      </c>
      <c r="B4356" s="2" t="s">
        <v>4359</v>
      </c>
      <c r="C4356" s="0" t="str">
        <f aca="false">A4356&amp;""&amp;B4356</f>
        <v>https://www.ikea.cn/cn/en/search/products/?q=602.085.30</v>
      </c>
    </row>
    <row r="4357" customFormat="false" ht="14.9" hidden="false" customHeight="false" outlineLevel="0" collapsed="false">
      <c r="A4357" s="0" t="s">
        <v>3</v>
      </c>
      <c r="B4357" s="2" t="s">
        <v>4360</v>
      </c>
      <c r="C4357" s="0" t="str">
        <f aca="false">A4357&amp;""&amp;B4357</f>
        <v>https://www.ikea.cn/cn/en/search/products/?q=304.878.01</v>
      </c>
    </row>
    <row r="4358" customFormat="false" ht="14.9" hidden="false" customHeight="false" outlineLevel="0" collapsed="false">
      <c r="A4358" s="0" t="s">
        <v>3</v>
      </c>
      <c r="B4358" s="2" t="s">
        <v>4361</v>
      </c>
      <c r="C4358" s="0" t="str">
        <f aca="false">A4358&amp;""&amp;B4358</f>
        <v>https://www.ikea.cn/cn/en/search/products/?q=502.880.37</v>
      </c>
    </row>
    <row r="4359" customFormat="false" ht="14.9" hidden="false" customHeight="false" outlineLevel="0" collapsed="false">
      <c r="A4359" s="0" t="s">
        <v>3</v>
      </c>
      <c r="B4359" s="2" t="s">
        <v>4362</v>
      </c>
      <c r="C4359" s="0" t="str">
        <f aca="false">A4359&amp;""&amp;B4359</f>
        <v>https://www.ikea.cn/cn/en/search/products/?q=592.685.63</v>
      </c>
    </row>
    <row r="4360" customFormat="false" ht="14.9" hidden="false" customHeight="false" outlineLevel="0" collapsed="false">
      <c r="A4360" s="0" t="s">
        <v>3</v>
      </c>
      <c r="B4360" s="2" t="s">
        <v>4363</v>
      </c>
      <c r="C4360" s="0" t="str">
        <f aca="false">A4360&amp;""&amp;B4360</f>
        <v>https://www.ikea.cn/cn/en/search/products/?q=302.880.43</v>
      </c>
    </row>
    <row r="4361" customFormat="false" ht="14.9" hidden="false" customHeight="false" outlineLevel="0" collapsed="false">
      <c r="A4361" s="0" t="s">
        <v>3</v>
      </c>
      <c r="B4361" s="2" t="s">
        <v>4364</v>
      </c>
      <c r="C4361" s="0" t="str">
        <f aca="false">A4361&amp;""&amp;B4361</f>
        <v>https://www.ikea.cn/cn/en/search/products/?q=202.085.32</v>
      </c>
    </row>
  </sheetData>
  <hyperlinks>
    <hyperlink ref="C2" r:id="rId1" display="https://www.ikea.cn/cn/en/search/products/?q=602.797.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2023-08-29T08:26:17Z</dcterms:created>
  <dc:creator/>
  <dc:description/>
  <dc:language>en-US</dc:language>
  <cp:lastModifiedBy/>
  <dcterms:modified xsi:type="dcterms:W3CDTF">2023-08-31T11:57:04Z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