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7mdg\Documents\Studies\Year 3\Semester b\Operating Systems 67808\ex1\"/>
    </mc:Choice>
  </mc:AlternateContent>
  <xr:revisionPtr revIDLastSave="0" documentId="13_ncr:1_{6CEB52ED-E2DA-42D7-AC86-4D10365FBCB0}" xr6:coauthVersionLast="46" xr6:coauthVersionMax="46" xr10:uidLastSave="{00000000-0000-0000-0000-000000000000}"/>
  <bookViews>
    <workbookView xWindow="-108" yWindow="-108" windowWidth="23256" windowHeight="12576" xr2:uid="{99261015-9FFB-4DAA-819E-AB9CCA361CF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<sst xmlns="http://schemas.openxmlformats.org/spreadsheetml/2006/main" count="6" uniqueCount="6">
  <si>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trap</t>
  </si>
  <si>
    <t>Simple Add Operation</t>
  </si>
  <si>
    <t>Empty Function</t>
  </si>
  <si>
    <t>CS Computer</t>
  </si>
  <si>
    <t>VM</t>
  </si>
  <si>
    <t>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</si>
</sst>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Simple Add Operation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Sheet1!$C$2:$E$2</c:f>
              <c:strCache>
                <c:ptCount val="3"/>
                <c:pt idx="0">
                  <c:v>CS Computer</c:v>
                </c:pt>
                <c:pt idx="1">
                  <c:v>VM</c:v>
                </c:pt>
                <c:pt idx="2">
                  <c:v>Container</c:v>
                </c:pt>
              </c:strCache>
            </c:strRef>
          </c:cat>
          <c:val>
            <c:numRef>
              <c:f>Sheet1!$C$3:$E$3</c:f>
              <c:numCache>
                <c:formatCode>General</c:formatCode>
                <c:ptCount val="3"/>
                <c:pt idx="0">
                  <c:v>2.4350000000000001</c:v>
                </c:pt>
                <c:pt idx="1">
                  <c:v>11.201000000000001</c:v>
                </c:pt>
                <c:pt idx="2">
                  <c:v>2.496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C3-44D4-98D1-C299F6A10800}"/>
            </c:ext>
          </c:extLst>
        </c:ser>
        <c:ser>
          <c:idx val="1"/>
          <c:order val="1"/>
          <c:tx>
            <c:strRef>
              <c:f>Sheet1!$B$4</c:f>
              <c:strCache>
                <c:ptCount val="1"/>
                <c:pt idx="0">
                  <c:v>Empty Function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Sheet1!$C$2:$E$2</c:f>
              <c:strCache>
                <c:ptCount val="3"/>
                <c:pt idx="0">
                  <c:v>CS Computer</c:v>
                </c:pt>
                <c:pt idx="1">
                  <c:v>VM</c:v>
                </c:pt>
                <c:pt idx="2">
                  <c:v>Container</c:v>
                </c:pt>
              </c:strCache>
            </c:strRef>
          </c:cat>
          <c:val>
            <c:numRef>
              <c:f>Sheet1!$C$4:$E$4</c:f>
              <c:numCache>
                <c:formatCode>General</c:formatCode>
                <c:ptCount val="3"/>
                <c:pt idx="0">
                  <c:v>1.9790000000000001</c:v>
                </c:pt>
                <c:pt idx="1">
                  <c:v>115.956</c:v>
                </c:pt>
                <c:pt idx="2">
                  <c:v>2.0680000000000001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C3-44D4-98D1-C299F6A10800}"/>
            </c:ext>
          </c:extLst>
        </c:ser>
        <c:ser>
          <c:idx val="2"/>
          <c:order val="2"/>
          <c:tx>
            <c:strRef>
              <c:f>Sheet1!$B$5</c:f>
              <c:strCache>
                <c:ptCount val="1"/>
                <c:pt idx="0">
                  <c:v>trap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Sheet1!$C$2:$E$2</c:f>
              <c:strCache>
                <c:ptCount val="3"/>
                <c:pt idx="0">
                  <c:v>CS Computer</c:v>
                </c:pt>
                <c:pt idx="1">
                  <c:v>VM</c:v>
                </c:pt>
                <c:pt idx="2">
                  <c:v>Container</c:v>
                </c:pt>
              </c:strCache>
            </c:strRef>
          </c:cat>
          <c:val>
            <c:numRef>
              <c:f>Sheet1!$C$5:$E$5</c:f>
              <c:numCache>
                <c:formatCode>General</c:formatCode>
                <c:ptCount val="3"/>
                <c:pt idx="0">
                  <c:v>485.38600000000002</c:v>
                </c:pt>
                <c:pt idx="1">
                  <c:v>855.83799999999997</c:v>
                </c:pt>
                <c:pt idx="2">
                  <c:v>494.37599999999998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C3-44D4-98D1-C299F6A10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3480864"/>
        <c:axId val="403470880"/>
      </c:barChart>
      <c:catAx>
        <c:axId val="40348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70880"/>
        <c:crosses val="autoZero"/>
        <c:auto val="1"/>
        <c:lblAlgn val="ctr"/>
        <c:lblOffset val="100"/>
        <c:tickMarkSkip val="1"/>
        <c:noMultiLvlLbl val="0"/>
      </c:catAx>
      <c:valAx>
        <c:axId val="403470880"/>
        <c:scaling>
          <c:logBase val="10"/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Process Time (nanoseconds)</a:t>
                </a:r>
                <a:endParaRPr lang="en-US" sz="1200" baseline="0">
                  <a:effectLst/>
                </a:endParaRPr>
              </a:p>
            </c:rich>
          </c:tx>
          <c:layout>
            <c:manualLayout>
              <c:xMode val="edge"/>
              <c:yMode val="edge"/>
              <c:x val="2.2222222222222223E-2"/>
              <c:y val="0.148564814814814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480864"/>
        <c:crosses val="autoZero"/>
        <c:crossBetween val="between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205740</xdr:colOff>
      <xdr:row>6</xdr:row>
      <xdr:rowOff>179070</xdr:rowOff>
    </xdr:from>
    <xdr:to>
      <xdr:col>12</xdr:col>
      <xdr:colOff>510540</xdr:colOff>
      <xdr:row>21</xdr:row>
      <xdr:rowOff>179070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70BA2E7-D9D9-4714-9A65-5E30FE4F6B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4F01-CBA8-4D70-B399-E47FDD1BE911}">
  <dimension ref="B2:E5"/>
  <sheetViews>
    <sheetView tabSelected="1" workbookViewId="0">
      <selection activeCell="E6" sqref="E6"/>
    </sheetView>
  </sheetViews>
  <sheetFormatPr defaultRowHeight="14.4" x14ac:dyDescent="0.3"/>
  <sheetData>
    <row r="2" spans="2:5" x14ac:dyDescent="0.3">
      <c r="C2" t="s">
        <v>3</v>
      </c>
      <c r="D2" t="s">
        <v>4</v>
      </c>
      <c r="E2" t="s">
        <v>5</v>
      </c>
    </row>
    <row r="3" spans="2:5" x14ac:dyDescent="0.3">
      <c r="B3" t="s">
        <v>1</v>
      </c>
      <c r="C3">
        <v>2.4350000000000001</v>
      </c>
      <c r="D3">
        <v>11.201000000000001</v>
      </c>
      <c r="E3">
        <v>2.496</v>
      </c>
    </row>
    <row r="4" spans="2:5" x14ac:dyDescent="0.3">
      <c r="B4" t="s">
        <v>2</v>
      </c>
      <c r="C4">
        <v>1.9790000000000001</v>
      </c>
      <c r="D4">
        <v>115.956</v>
      </c>
      <c r="E4">
        <v>2.0680000000000001</v>
      </c>
    </row>
    <row r="5" spans="2:5" x14ac:dyDescent="0.3">
      <c r="B5" t="s">
        <v>0</v>
      </c>
      <c r="C5">
        <v>485.38600000000002</v>
      </c>
      <c r="D5">
        <v>855.83799999999997</v>
      </c>
      <c r="E5">
        <v>494.37599999999998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خالد غنايم</dc:creator>
  <cp:lastModifiedBy>محمد خالد غنايم</cp:lastModifiedBy>
  <dcterms:created xsi:type="dcterms:W3CDTF">2021-04-12T11:26:09Z</dcterms:created>
  <dcterms:modified xsi:type="dcterms:W3CDTF">2021-04-18T12:01:59Z</dcterms:modified>
</cp:coreProperties>
</file>