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vge\Dropbox\ML\JCE\Homeworks\H1\"/>
    </mc:Choice>
  </mc:AlternateContent>
  <xr:revisionPtr revIDLastSave="0" documentId="13_ncr:1_{FD4E2B1B-F4E9-4C7B-B790-D57497F36B8F}" xr6:coauthVersionLast="47" xr6:coauthVersionMax="47" xr10:uidLastSave="{00000000-0000-0000-0000-000000000000}"/>
  <bookViews>
    <workbookView xWindow="-108" yWindow="-108" windowWidth="23256" windowHeight="12456" xr2:uid="{62ABFA08-6129-44C4-80E4-472F03369C3A}"/>
  </bookViews>
  <sheets>
    <sheet name="בדיקות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<sst xmlns="http://schemas.openxmlformats.org/spreadsheetml/2006/main" count="5" uniqueCount="5">
  <si>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בדיקה</t>
  </si>
  <si>
    <t xml:space="preserve">סיכוי לחלות במחלה </t>
  </si>
  <si>
    <t xml:space="preserve">מ''ג </t>
  </si>
  <si>
    <t>%</t>
  </si>
  <si>
    <t>נבדק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</si>
</sst>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Sheet1!$B$3:$B$29</c:f>
              <c:numCache>
                <c:formatCode>0.0</c:formatCode>
                <c:ptCount val="27"/>
              </c:numCache>
            </c:numRef>
          </c:xVal>
          <c:yVal>
            <c:numRef>
              <c:f>Sheet1!$C$3:$C$29</c:f>
              <c:numCache>
                <c:formatCode>0.0</c:formatCode>
                <c:ptCount val="2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13-40AC-A12A-CABB5806B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057856"/>
        <c:axId val="2102037888"/>
      </c:scatterChart>
      <c:valAx>
        <c:axId val="2102057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102037888"/>
        <c:crosses val="autoZero"/>
        <c:crossBetween val="midCat"/>
      </c:valAx>
      <c:valAx>
        <c:axId val="210203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102057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160020</xdr:rowOff>
    </xdr:from>
    <xdr:to>
      <xdr:col>15</xdr:col>
      <xdr:colOff>228600</xdr:colOff>
      <xdr:row>23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51EB7B-AC29-D357-CB21-A6AC9228A7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7D7F-ACEB-4CEF-90CD-DFE494195AD4}">
  <dimension ref="A1:C52"/>
  <sheetViews>
    <sheetView tabSelected="1" workbookViewId="0">
      <selection activeCell="S6" sqref="S6"/>
    </sheetView>
  </sheetViews>
  <sheetFormatPr defaultRowHeight="14.4" x14ac:dyDescent="0.3"/>
  <cols>
    <col min="2" max="3" width="8.88671875" style="1"/>
  </cols>
  <sheetData>
    <row r="1" spans="1:3" x14ac:dyDescent="0.3">
      <c r="A1" t="s">
        <v>4</v>
      </c>
      <c r="B1" s="1" t="s">
        <v>0</v>
      </c>
      <c r="C1" s="1" t="s">
        <v>1</v>
      </c>
    </row>
    <row r="2" spans="1:3" x14ac:dyDescent="0.3">
      <c r="B2" s="1" t="s">
        <v>2</v>
      </c>
      <c r="C2" s="1" t="s">
        <v>3</v>
      </c>
    </row>
    <row r="3" spans="1:3" x14ac:dyDescent="0.3">
      <c r="A3">
        <v>1</v>
      </c>
      <c r="B3" s="1">
        <v>19.668952395594943</v>
      </c>
      <c r="C3" s="1">
        <v>52.682286730361184</v>
      </c>
    </row>
    <row r="4" spans="1:3" x14ac:dyDescent="0.3">
      <c r="A4">
        <v>2</v>
      </c>
      <c r="B4" s="1">
        <v>41.196239795737753</v>
      </c>
      <c r="C4" s="1">
        <v>42.663227625696756</v>
      </c>
    </row>
    <row r="5" spans="1:3" x14ac:dyDescent="0.3">
      <c r="A5">
        <v>3</v>
      </c>
      <c r="B5" s="1">
        <v>70.186094565222788</v>
      </c>
      <c r="C5" s="1">
        <v>88.865042902885904</v>
      </c>
    </row>
    <row r="6" spans="1:3" x14ac:dyDescent="0.3">
      <c r="A6">
        <v>4</v>
      </c>
      <c r="B6" s="1">
        <v>0.37604840566979325</v>
      </c>
      <c r="C6" s="1">
        <v>11.187366239093333</v>
      </c>
    </row>
    <row r="7" spans="1:3" x14ac:dyDescent="0.3">
      <c r="A7">
        <v>5</v>
      </c>
      <c r="B7" s="1">
        <v>81.971368055238742</v>
      </c>
      <c r="C7" s="1">
        <v>92.94059809978414</v>
      </c>
    </row>
    <row r="8" spans="1:3" x14ac:dyDescent="0.3">
      <c r="A8">
        <v>6</v>
      </c>
      <c r="B8" s="1">
        <v>26.793656503786188</v>
      </c>
      <c r="C8" s="1">
        <v>56.564548100468997</v>
      </c>
    </row>
    <row r="9" spans="1:3" x14ac:dyDescent="0.3">
      <c r="A9">
        <v>7</v>
      </c>
      <c r="B9" s="1">
        <v>24.599901565332672</v>
      </c>
      <c r="C9" s="1">
        <v>47.277133945012935</v>
      </c>
    </row>
    <row r="10" spans="1:3" x14ac:dyDescent="0.3">
      <c r="A10">
        <v>8</v>
      </c>
      <c r="B10" s="1">
        <v>7.0568821919383513</v>
      </c>
      <c r="C10" s="1">
        <v>45.08944450355397</v>
      </c>
    </row>
    <row r="11" spans="1:3" x14ac:dyDescent="0.3">
      <c r="A11">
        <v>9</v>
      </c>
      <c r="B11" s="1">
        <v>24.860322890745699</v>
      </c>
      <c r="C11" s="1">
        <v>24.461036268239955</v>
      </c>
    </row>
    <row r="12" spans="1:3" x14ac:dyDescent="0.3">
      <c r="A12">
        <v>10</v>
      </c>
      <c r="B12" s="1">
        <v>32.650123897712582</v>
      </c>
      <c r="C12" s="1">
        <v>65.195968934288814</v>
      </c>
    </row>
    <row r="13" spans="1:3" x14ac:dyDescent="0.3">
      <c r="A13">
        <v>11</v>
      </c>
      <c r="B13" s="1">
        <v>58.326156523256422</v>
      </c>
      <c r="C13" s="1">
        <v>74.016145798026301</v>
      </c>
    </row>
    <row r="14" spans="1:3" x14ac:dyDescent="0.3">
      <c r="A14">
        <v>12</v>
      </c>
      <c r="B14" s="1">
        <v>49.940585949908098</v>
      </c>
      <c r="C14" s="1">
        <v>45.617427910485283</v>
      </c>
    </row>
    <row r="15" spans="1:3" x14ac:dyDescent="0.3">
      <c r="A15">
        <v>13</v>
      </c>
      <c r="B15" s="1">
        <v>40.162568178924815</v>
      </c>
      <c r="C15" s="1">
        <v>33.156773028750465</v>
      </c>
    </row>
    <row r="16" spans="1:3" x14ac:dyDescent="0.3">
      <c r="A16">
        <v>14</v>
      </c>
      <c r="B16" s="1">
        <v>51.730788322695801</v>
      </c>
      <c r="C16" s="1">
        <v>50.163080714731272</v>
      </c>
    </row>
    <row r="17" spans="1:3" x14ac:dyDescent="0.3">
      <c r="A17">
        <v>15</v>
      </c>
      <c r="B17" s="1">
        <v>25.294877303709306</v>
      </c>
      <c r="C17" s="1">
        <v>58.96823478285053</v>
      </c>
    </row>
    <row r="18" spans="1:3" x14ac:dyDescent="0.3">
      <c r="A18">
        <v>16</v>
      </c>
      <c r="B18" s="1">
        <v>38.536103333736719</v>
      </c>
      <c r="C18" s="1">
        <v>68.580021956469039</v>
      </c>
    </row>
    <row r="19" spans="1:3" x14ac:dyDescent="0.3">
      <c r="A19">
        <v>17</v>
      </c>
      <c r="B19" s="1">
        <v>13.110357141839168</v>
      </c>
      <c r="C19" s="1">
        <v>29.263251802187252</v>
      </c>
    </row>
    <row r="20" spans="1:3" x14ac:dyDescent="0.3">
      <c r="A20">
        <v>18</v>
      </c>
      <c r="B20" s="1">
        <v>16.725373795285048</v>
      </c>
      <c r="C20" s="1">
        <v>39.388642874046674</v>
      </c>
    </row>
    <row r="21" spans="1:3" x14ac:dyDescent="0.3">
      <c r="A21">
        <v>19</v>
      </c>
      <c r="B21" s="1">
        <v>79.370149898658696</v>
      </c>
      <c r="C21" s="1">
        <v>67.851505925440392</v>
      </c>
    </row>
    <row r="22" spans="1:3" x14ac:dyDescent="0.3">
      <c r="A22">
        <v>20</v>
      </c>
      <c r="B22" s="1">
        <v>76.466296932468595</v>
      </c>
      <c r="C22" s="1">
        <v>99.273140403868581</v>
      </c>
    </row>
    <row r="23" spans="1:3" x14ac:dyDescent="0.3">
      <c r="A23">
        <v>21</v>
      </c>
      <c r="B23" s="1">
        <v>68.155876926212215</v>
      </c>
      <c r="C23" s="1">
        <v>88.158168676919473</v>
      </c>
    </row>
    <row r="24" spans="1:3" x14ac:dyDescent="0.3">
      <c r="A24">
        <v>22</v>
      </c>
      <c r="B24" s="1">
        <v>32.007504980381782</v>
      </c>
      <c r="C24" s="1">
        <v>74.814608644741668</v>
      </c>
    </row>
    <row r="25" spans="1:3" x14ac:dyDescent="0.3">
      <c r="A25">
        <v>23</v>
      </c>
      <c r="B25" s="1">
        <v>23.948615504796834</v>
      </c>
      <c r="C25" s="1">
        <v>32.317956110529025</v>
      </c>
    </row>
    <row r="26" spans="1:3" x14ac:dyDescent="0.3">
      <c r="A26">
        <v>24</v>
      </c>
      <c r="B26" s="1">
        <v>36.990650017435797</v>
      </c>
      <c r="C26" s="1">
        <v>75.367897894994144</v>
      </c>
    </row>
    <row r="27" spans="1:3" x14ac:dyDescent="0.3">
      <c r="A27">
        <v>25</v>
      </c>
      <c r="B27" s="1">
        <v>7.4395696379380372</v>
      </c>
      <c r="C27" s="1">
        <v>41.869287767002703</v>
      </c>
    </row>
    <row r="28" spans="1:3" x14ac:dyDescent="0.3">
      <c r="A28">
        <v>26</v>
      </c>
      <c r="B28" s="1">
        <v>10.126100044168263</v>
      </c>
      <c r="C28" s="1">
        <v>48.887083929839733</v>
      </c>
    </row>
    <row r="29" spans="1:3" x14ac:dyDescent="0.3">
      <c r="A29">
        <v>27</v>
      </c>
      <c r="B29" s="1">
        <v>90.629274179300396</v>
      </c>
      <c r="C29" s="1">
        <v>102.20032004768304</v>
      </c>
    </row>
    <row r="30" spans="1:3" x14ac:dyDescent="0.3">
      <c r="A30">
        <v>28</v>
      </c>
      <c r="B30" s="1">
        <v>13.269473934993892</v>
      </c>
      <c r="C30" s="1">
        <v>20.889746125056057</v>
      </c>
    </row>
    <row r="31" spans="1:3" x14ac:dyDescent="0.3">
      <c r="A31">
        <v>29</v>
      </c>
      <c r="B31" s="1">
        <v>48.489345672980065</v>
      </c>
      <c r="C31" s="1">
        <v>66.330002913436644</v>
      </c>
    </row>
    <row r="32" spans="1:3" x14ac:dyDescent="0.3">
      <c r="A32">
        <v>30</v>
      </c>
      <c r="B32" s="1">
        <v>59.318809604731747</v>
      </c>
      <c r="C32" s="1">
        <v>79.934668459486545</v>
      </c>
    </row>
    <row r="33" spans="1:3" x14ac:dyDescent="0.3">
      <c r="A33">
        <v>31</v>
      </c>
      <c r="B33" s="1">
        <v>75.953848385769973</v>
      </c>
      <c r="C33" s="1">
        <v>61.575672370981913</v>
      </c>
    </row>
    <row r="34" spans="1:3" x14ac:dyDescent="0.3">
      <c r="A34">
        <v>32</v>
      </c>
      <c r="B34" s="1">
        <v>86.62790581288391</v>
      </c>
      <c r="C34" s="1">
        <v>89.156632171341272</v>
      </c>
    </row>
    <row r="35" spans="1:3" x14ac:dyDescent="0.3">
      <c r="A35">
        <v>33</v>
      </c>
      <c r="B35" s="1">
        <v>24.78826661568284</v>
      </c>
      <c r="C35" s="1">
        <v>65.352412036581683</v>
      </c>
    </row>
    <row r="36" spans="1:3" x14ac:dyDescent="0.3">
      <c r="A36">
        <v>34</v>
      </c>
      <c r="B36" s="1">
        <v>31.109335840661789</v>
      </c>
      <c r="C36" s="1">
        <v>35.666191177221371</v>
      </c>
    </row>
    <row r="37" spans="1:3" x14ac:dyDescent="0.3">
      <c r="A37">
        <v>35</v>
      </c>
      <c r="B37" s="1">
        <v>13.110746635015502</v>
      </c>
      <c r="C37" s="1">
        <v>60.237766783710263</v>
      </c>
    </row>
    <row r="38" spans="1:3" x14ac:dyDescent="0.3">
      <c r="A38">
        <v>36</v>
      </c>
      <c r="B38" s="1">
        <v>48.465582950580824</v>
      </c>
      <c r="C38" s="1">
        <v>84.340289092058853</v>
      </c>
    </row>
    <row r="39" spans="1:3" x14ac:dyDescent="0.3">
      <c r="A39">
        <v>37</v>
      </c>
      <c r="B39" s="1">
        <v>68.417943528636073</v>
      </c>
      <c r="C39" s="1">
        <v>73.834829929346057</v>
      </c>
    </row>
    <row r="40" spans="1:3" x14ac:dyDescent="0.3">
      <c r="A40">
        <v>38</v>
      </c>
      <c r="B40" s="1">
        <v>95.568561618640132</v>
      </c>
      <c r="C40" s="1">
        <v>97.490132610651443</v>
      </c>
    </row>
    <row r="41" spans="1:3" x14ac:dyDescent="0.3">
      <c r="A41">
        <v>39</v>
      </c>
      <c r="B41" s="1">
        <v>97.933443753443868</v>
      </c>
      <c r="C41" s="1">
        <v>83.547288279579803</v>
      </c>
    </row>
    <row r="42" spans="1:3" x14ac:dyDescent="0.3">
      <c r="A42">
        <v>40</v>
      </c>
      <c r="B42" s="1">
        <v>21.997279540842364</v>
      </c>
      <c r="C42" s="1">
        <v>42.91042728998206</v>
      </c>
    </row>
    <row r="43" spans="1:3" x14ac:dyDescent="0.3">
      <c r="A43">
        <v>41</v>
      </c>
      <c r="B43" s="1">
        <v>63.650717738459193</v>
      </c>
      <c r="C43" s="1">
        <v>98.884534043489623</v>
      </c>
    </row>
    <row r="44" spans="1:3" x14ac:dyDescent="0.3">
      <c r="A44">
        <v>42</v>
      </c>
      <c r="B44" s="1">
        <v>71.530386197779549</v>
      </c>
      <c r="C44" s="1">
        <v>62.018460503949491</v>
      </c>
    </row>
    <row r="45" spans="1:3" x14ac:dyDescent="0.3">
      <c r="A45">
        <v>43</v>
      </c>
      <c r="B45" s="1">
        <v>14.132105985546751</v>
      </c>
      <c r="C45" s="1">
        <v>55.973762522956271</v>
      </c>
    </row>
    <row r="46" spans="1:3" x14ac:dyDescent="0.3">
      <c r="A46">
        <v>44</v>
      </c>
      <c r="B46" s="1">
        <v>64.954127920412347</v>
      </c>
      <c r="C46" s="1">
        <v>55.217800811660759</v>
      </c>
    </row>
    <row r="47" spans="1:3" x14ac:dyDescent="0.3">
      <c r="A47">
        <v>45</v>
      </c>
      <c r="B47" s="1">
        <v>90.725785184863412</v>
      </c>
      <c r="C47" s="1">
        <v>90.213693514994432</v>
      </c>
    </row>
    <row r="48" spans="1:3" x14ac:dyDescent="0.3">
      <c r="A48">
        <v>46</v>
      </c>
      <c r="B48" s="1">
        <v>71.821817930658241</v>
      </c>
      <c r="C48" s="1">
        <v>63.325425071244176</v>
      </c>
    </row>
    <row r="49" spans="1:3" x14ac:dyDescent="0.3">
      <c r="A49">
        <v>47</v>
      </c>
      <c r="B49" s="1">
        <v>75.066014572753673</v>
      </c>
      <c r="C49" s="1">
        <v>108.49357627199869</v>
      </c>
    </row>
    <row r="50" spans="1:3" x14ac:dyDescent="0.3">
      <c r="A50">
        <v>48</v>
      </c>
      <c r="B50" s="1">
        <v>12.686266223673615</v>
      </c>
      <c r="C50" s="1">
        <v>43.320719335229271</v>
      </c>
    </row>
    <row r="51" spans="1:3" x14ac:dyDescent="0.3">
      <c r="A51">
        <v>49</v>
      </c>
      <c r="B51" s="1">
        <v>30.258334774114047</v>
      </c>
      <c r="C51" s="1">
        <v>69.546777307568107</v>
      </c>
    </row>
    <row r="52" spans="1:3" x14ac:dyDescent="0.3">
      <c r="A52">
        <v>50</v>
      </c>
      <c r="B52" s="1">
        <v>96.311767194201565</v>
      </c>
      <c r="C52" s="1">
        <v>92.097408372311961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BEF4-5451-4F8E-ABD8-303DEEC26013}">
  <dimension ref="B1:C2"/>
  <sheetViews>
    <sheetView workbookViewId="0">
      <selection activeCell="B1" sqref="B1:C52"/>
    </sheetView>
  </sheetViews>
  <sheetFormatPr defaultRowHeight="14.4" x14ac:dyDescent="0.3"/>
  <cols>
    <col min="2" max="2" width="13" style="1" customWidth="1"/>
    <col min="3" max="3" width="15.21875" style="1" customWidth="1"/>
  </cols>
  <sheetData>
    <row r="1" spans="2:3" x14ac:dyDescent="0.3">
      <c r="B1" s="2"/>
      <c r="C1" s="2"/>
    </row>
    <row r="2" spans="2:3" x14ac:dyDescent="0.3">
      <c r="B2" s="2"/>
      <c r="C2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בדיקות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Yevgeny Beiderman</dc:creator>
  <cp:lastModifiedBy>Yevgeny Beiderman</cp:lastModifiedBy>
  <dcterms:created xsi:type="dcterms:W3CDTF">2022-11-13T19:08:32Z</dcterms:created>
  <dcterms:modified xsi:type="dcterms:W3CDTF">2022-11-13T19:15:17Z</dcterms:modified>
</cp:coreProperties>
</file>