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<sst xmlns="http://schemas.openxmlformats.org/spreadsheetml/2006/main" count="668" uniqueCount="347">
  <si>
    <t>18/7/2025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</si>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</sst>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0.256944444444443</v>
      </c>
      <c r="D6" s="111"/>
      <c r="E6" s="111"/>
      <c r="F6" s="76">
        <v>0.267361111111111</v>
      </c>
      <c r="H6" s="84"/>
    </row>
    <row r="7" ht="18.5" spans="1:6">
      <c r="A7" s="76" t="s">
        <v>14</v>
      </c>
      <c r="B7" s="76">
        <v>0.291666666666666</v>
      </c>
      <c r="C7" s="76"/>
      <c r="D7" s="111"/>
      <c r="E7" s="111"/>
      <c r="F7" s="76">
        <v>0.309027777777778</v>
      </c>
    </row>
    <row r="8" ht="18.5" spans="1:6">
      <c r="A8" s="76" t="s">
        <v>15</v>
      </c>
      <c r="B8" s="76"/>
      <c r="C8" s="76">
        <v>0.340277777777777</v>
      </c>
      <c r="D8" s="111"/>
      <c r="E8" s="111"/>
      <c r="F8" s="76"/>
    </row>
    <row r="9" ht="18.5" spans="1:6">
      <c r="A9" s="76" t="s">
        <v>16</v>
      </c>
      <c r="B9" s="76"/>
      <c r="C9" s="76"/>
      <c r="D9" s="111"/>
      <c r="E9" s="111"/>
      <c r="F9" s="76">
        <v>0.392361111111111</v>
      </c>
    </row>
    <row r="10" ht="18.5" spans="1:6">
      <c r="A10" s="112" t="s">
        <v>17</v>
      </c>
      <c r="B10" s="76"/>
      <c r="C10" s="76"/>
      <c r="D10" s="111"/>
      <c r="E10" s="111"/>
      <c r="F10" s="76">
        <v>0.434027777777778</v>
      </c>
    </row>
    <row r="11" ht="18.5" spans="1:6">
      <c r="A11" s="76" t="s">
        <v>18</v>
      </c>
      <c r="B11" s="76"/>
      <c r="C11" s="76"/>
      <c r="D11" s="111"/>
      <c r="E11" s="111"/>
      <c r="F11" s="76"/>
    </row>
    <row r="12" ht="18.5" spans="1:6">
      <c r="A12" s="76" t="s">
        <v>19</v>
      </c>
      <c r="B12" s="76"/>
      <c r="C12" s="76">
        <v>0.506944444444444</v>
      </c>
      <c r="D12" s="111"/>
      <c r="E12" s="111"/>
      <c r="F12" s="76"/>
    </row>
    <row r="13" ht="18.5" spans="1:6">
      <c r="A13" s="76" t="s">
        <v>20</v>
      </c>
      <c r="B13" s="76"/>
      <c r="C13" s="76"/>
      <c r="D13" s="111"/>
      <c r="E13" s="111"/>
      <c r="F13" s="76"/>
    </row>
    <row r="14" ht="18.5" spans="1:6">
      <c r="A14" s="76" t="s">
        <v>21</v>
      </c>
      <c r="B14" s="76"/>
      <c r="C14" s="76"/>
      <c r="D14" s="111"/>
      <c r="E14" s="111"/>
      <c r="F14" s="76"/>
    </row>
    <row r="15" ht="18.5" spans="1:6">
      <c r="A15" s="76" t="s">
        <v>22</v>
      </c>
      <c r="B15" s="76"/>
      <c r="C15" s="76"/>
      <c r="D15" s="111"/>
      <c r="E15" s="111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3" t="s">
        <v>38</v>
      </c>
      <c r="B34" s="25"/>
      <c r="C34" s="25"/>
      <c r="D34" s="39"/>
      <c r="E34" s="39"/>
      <c r="F34" s="25"/>
    </row>
    <row r="35" ht="18.5" hidden="1" spans="1:6">
      <c r="A35" s="114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>
        <v>0.291666666666667</v>
      </c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/>
      <c r="E10" s="15"/>
      <c r="G10" s="84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>
        <v>0.430555555555556</v>
      </c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73</v>
      </c>
      <c r="B7" s="77">
        <v>0.263888888888889</v>
      </c>
      <c r="C7" s="77"/>
      <c r="D7" s="77"/>
      <c r="E7" s="77">
        <v>0.277777777777778</v>
      </c>
      <c r="F7" s="77">
        <v>0.28125</v>
      </c>
      <c r="G7" s="78"/>
    </row>
    <row r="8" ht="18.5" spans="1:7">
      <c r="A8" s="76" t="s">
        <v>74</v>
      </c>
      <c r="B8" s="51"/>
      <c r="C8" s="51"/>
      <c r="D8" s="51"/>
      <c r="E8" s="51"/>
      <c r="F8" s="51"/>
      <c r="G8" s="77">
        <v>0.291666666666667</v>
      </c>
    </row>
    <row r="9" ht="18.5" spans="1:8">
      <c r="A9" s="76" t="s">
        <v>14</v>
      </c>
      <c r="B9" s="77">
        <v>0.305555555555556</v>
      </c>
      <c r="C9" s="77"/>
      <c r="D9" s="77">
        <v>0.309027777777778</v>
      </c>
      <c r="E9" s="77"/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/>
      <c r="C10" s="77"/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7" customHeight="1" spans="1:7">
      <c r="A11" s="76" t="s">
        <v>77</v>
      </c>
      <c r="B11" s="77"/>
      <c r="C11" s="77"/>
      <c r="D11" s="77"/>
      <c r="E11" s="77">
        <v>0.402777777777778</v>
      </c>
      <c r="F11" s="77"/>
      <c r="G11" s="77"/>
    </row>
    <row r="12" ht="18.5" spans="1:7">
      <c r="A12" s="76" t="s">
        <v>107</v>
      </c>
      <c r="B12" s="77"/>
      <c r="C12" s="77"/>
      <c r="D12" s="77"/>
      <c r="E12" s="77">
        <v>0.444444444444445</v>
      </c>
      <c r="F12" s="77"/>
      <c r="G12" s="77"/>
    </row>
    <row r="13" ht="18.5" spans="1:7">
      <c r="A13" s="76" t="s">
        <v>208</v>
      </c>
      <c r="B13" s="77"/>
      <c r="C13" s="77"/>
      <c r="D13" s="77"/>
      <c r="E13" s="77"/>
      <c r="F13" s="77"/>
      <c r="G13" s="77">
        <v>0.499999999999999</v>
      </c>
    </row>
    <row r="14" ht="18.5" spans="1:8">
      <c r="A14" s="76" t="s">
        <v>209</v>
      </c>
      <c r="B14" s="77"/>
      <c r="C14" s="77"/>
      <c r="D14" s="77"/>
      <c r="E14" s="77"/>
      <c r="F14" s="79">
        <v>0.53125</v>
      </c>
      <c r="G14" s="77">
        <v>0.541666666666666</v>
      </c>
      <c r="H14" s="46"/>
    </row>
    <row r="15" ht="18.5" spans="1:7">
      <c r="A15" s="76" t="s">
        <v>210</v>
      </c>
      <c r="B15" s="77">
        <v>0.555555555555556</v>
      </c>
      <c r="C15" s="77"/>
      <c r="D15" s="77"/>
      <c r="E15" s="77"/>
      <c r="F15" s="79">
        <v>0.572916666666667</v>
      </c>
      <c r="G15" s="77"/>
    </row>
    <row r="16" ht="18.5" spans="1:7">
      <c r="A16" s="76" t="s">
        <v>211</v>
      </c>
      <c r="B16" s="77"/>
      <c r="C16" s="77"/>
      <c r="D16" s="77"/>
      <c r="E16" s="77"/>
      <c r="F16" s="79"/>
      <c r="G16" s="77"/>
    </row>
    <row r="17" ht="18.5" spans="1:7">
      <c r="A17" s="76" t="s">
        <v>212</v>
      </c>
      <c r="B17" s="77"/>
      <c r="C17" s="77"/>
      <c r="D17" s="77"/>
      <c r="E17" s="77"/>
      <c r="F17" s="77"/>
      <c r="G17" s="77"/>
    </row>
    <row r="18" ht="18.5" spans="1:7">
      <c r="A18" s="76" t="s">
        <v>213</v>
      </c>
      <c r="B18" s="77"/>
      <c r="C18" s="77"/>
      <c r="D18" s="77"/>
      <c r="E18" s="77"/>
      <c r="F18" s="77"/>
      <c r="G18" s="77"/>
    </row>
    <row r="19" ht="18.5" spans="1:7">
      <c r="A19" s="76" t="s">
        <v>34</v>
      </c>
      <c r="B19" s="77"/>
      <c r="C19" s="77"/>
      <c r="D19" s="77"/>
      <c r="E19" s="77"/>
      <c r="F19" s="77"/>
      <c r="G19" s="79"/>
    </row>
    <row r="20" ht="18.5" spans="1:7">
      <c r="A20" s="80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80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35</v>
      </c>
      <c r="B24" s="77"/>
      <c r="C24" s="77"/>
      <c r="D24" s="77"/>
      <c r="E24" s="77"/>
      <c r="F24" s="77"/>
      <c r="G24" s="77"/>
    </row>
    <row r="25" ht="18.5" spans="1:7">
      <c r="A25" s="76" t="s">
        <v>214</v>
      </c>
      <c r="B25" s="77"/>
      <c r="C25" s="77"/>
      <c r="D25" s="77"/>
      <c r="E25" s="77"/>
      <c r="F25" s="77"/>
      <c r="G25" s="77"/>
    </row>
    <row r="26" ht="18.5" spans="1:7">
      <c r="A26" s="76" t="s">
        <v>84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5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0.267361111111111</v>
      </c>
      <c r="E6" s="15">
        <v>0.270833333333333</v>
      </c>
      <c r="F6" s="15"/>
    </row>
    <row r="7" ht="15.5" spans="1:6">
      <c r="A7" s="38" t="s">
        <v>14</v>
      </c>
      <c r="B7" s="15">
        <v>0.302083333333333</v>
      </c>
      <c r="C7" s="11"/>
      <c r="D7" s="15">
        <v>0.309027777777778</v>
      </c>
      <c r="E7" s="15">
        <v>0.3125</v>
      </c>
      <c r="F7" s="15">
        <v>0.319444444444444</v>
      </c>
    </row>
    <row r="8" ht="15.5" spans="1:6">
      <c r="A8" s="38" t="s">
        <v>15</v>
      </c>
      <c r="B8" s="15"/>
      <c r="C8" s="15"/>
      <c r="D8" s="15"/>
      <c r="E8" s="15"/>
      <c r="F8" s="15"/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/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96</v>
      </c>
      <c r="B9" s="15"/>
      <c r="C9" s="11"/>
      <c r="D9" s="15">
        <v>0.3125</v>
      </c>
    </row>
    <row r="10" ht="15.5" spans="1:9">
      <c r="A10" s="6" t="s">
        <v>105</v>
      </c>
      <c r="B10" s="15"/>
      <c r="C10" s="11"/>
      <c r="D10" s="15"/>
      <c r="I10" s="46"/>
    </row>
    <row r="11" ht="16.5" customHeight="1" spans="1:12">
      <c r="A11" s="25" t="s">
        <v>106</v>
      </c>
      <c r="B11" s="11"/>
      <c r="C11" s="11"/>
      <c r="D11" s="15"/>
      <c r="K11" s="4"/>
      <c r="L11" s="4"/>
    </row>
    <row r="12" ht="15.5" spans="1:12">
      <c r="A12" s="25" t="s">
        <v>51</v>
      </c>
      <c r="B12" s="15"/>
      <c r="C12" s="11"/>
      <c r="D12" s="15">
        <v>0.451388888888889</v>
      </c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>
        <v>0.645833333333333</v>
      </c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7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F7" s="15"/>
      <c r="G7" s="44"/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E8" s="15">
        <v>0.302083333333334</v>
      </c>
      <c r="F8" s="15"/>
      <c r="G8" s="15">
        <v>0.309027777777778</v>
      </c>
      <c r="H8" s="51"/>
      <c r="I8" s="51"/>
      <c r="J8" s="51"/>
      <c r="K8" s="51"/>
      <c r="L8" s="51"/>
    </row>
    <row r="9" ht="16" customHeight="1" spans="1:14">
      <c r="A9" s="23" t="s">
        <v>255</v>
      </c>
      <c r="B9" s="15">
        <v>0.340277777777778</v>
      </c>
      <c r="C9" s="15"/>
      <c r="D9" s="15"/>
      <c r="E9" s="15"/>
      <c r="F9" s="15"/>
      <c r="G9" s="15"/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2">
      <c r="A10" s="23" t="s">
        <v>256</v>
      </c>
      <c r="B10" s="15"/>
      <c r="C10" s="15"/>
      <c r="D10" s="15"/>
      <c r="E10" s="44"/>
      <c r="F10" s="15"/>
      <c r="G10" s="44"/>
      <c r="H10" s="59"/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/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>
        <v>0.444444444444444</v>
      </c>
      <c r="I12" s="8"/>
      <c r="J12" s="7"/>
      <c r="K12" s="8"/>
      <c r="L12" s="15">
        <v>0.451388888888889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0.527777777777778</v>
      </c>
    </row>
    <row r="15" ht="15.5" spans="1:13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57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>
        <v>0.638888888888889</v>
      </c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/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5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75</v>
      </c>
      <c r="B9" s="44"/>
      <c r="C9" s="27"/>
      <c r="D9" s="44"/>
      <c r="E9" s="59"/>
      <c r="F9" s="59"/>
      <c r="G9" s="59"/>
      <c r="H9" s="59"/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>
        <v>0.381944444444444</v>
      </c>
      <c r="H11" s="27"/>
    </row>
    <row r="12" ht="15.5" spans="1:8">
      <c r="A12" s="25" t="s">
        <v>106</v>
      </c>
      <c r="B12" s="27"/>
      <c r="C12" s="27"/>
      <c r="D12" s="27"/>
      <c r="E12" s="27"/>
      <c r="F12" s="27"/>
      <c r="G12" s="26"/>
      <c r="H12" s="27"/>
    </row>
    <row r="13" ht="15.5" spans="1:8">
      <c r="A13" s="23" t="s">
        <v>51</v>
      </c>
      <c r="B13" s="27"/>
      <c r="C13" s="27">
        <v>0.447916666666667</v>
      </c>
      <c r="D13" s="27">
        <v>0.451388888888889</v>
      </c>
      <c r="E13" s="27">
        <v>0.454861111111111</v>
      </c>
      <c r="F13" s="60"/>
      <c r="G13" s="26">
        <v>0.461805555555555</v>
      </c>
      <c r="H13" s="27"/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/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>
        <v>0.75</v>
      </c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/>
      <c r="C9" s="22"/>
      <c r="D9" s="26"/>
    </row>
    <row r="10" ht="18" customHeight="1" spans="1:4">
      <c r="A10" s="23" t="s">
        <v>98</v>
      </c>
      <c r="B10" s="22">
        <v>0.40625</v>
      </c>
      <c r="C10" s="22"/>
      <c r="D10" s="22"/>
    </row>
    <row r="11" ht="17" customHeight="1" spans="1:4">
      <c r="A11" s="25" t="s">
        <v>296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5">
      <c r="A15" s="25" t="s">
        <v>297</v>
      </c>
      <c r="B15" s="26"/>
      <c r="C15" s="22">
        <v>0.618055555555556</v>
      </c>
      <c r="D15" s="26"/>
      <c r="E15" s="57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/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E10" s="25"/>
      <c r="F10" s="51"/>
    </row>
    <row r="11" ht="17" customHeight="1" spans="1:6">
      <c r="A11" s="23" t="s">
        <v>15</v>
      </c>
      <c r="B11" s="25">
        <v>0.368055555555556</v>
      </c>
      <c r="C11" s="25"/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/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/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/>
    </row>
    <row r="13" ht="15" customHeight="1" spans="1:3">
      <c r="A13" s="23" t="s">
        <v>51</v>
      </c>
      <c r="B13" s="43">
        <v>0.447916666666666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0.53125</v>
      </c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/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39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0.527777777777778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/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>
        <v>0.28125</v>
      </c>
      <c r="F8" s="60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E10" s="44"/>
      <c r="F10" s="37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14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/>
      <c r="C13" s="26">
        <v>0.357638888888889</v>
      </c>
      <c r="D13" s="26"/>
      <c r="E13" s="26"/>
      <c r="F13" s="26"/>
      <c r="G13" s="26"/>
    </row>
    <row r="14" ht="15.5" spans="1:7">
      <c r="A14" s="6" t="s">
        <v>77</v>
      </c>
      <c r="B14" s="26"/>
      <c r="C14" s="26"/>
      <c r="D14" s="26"/>
      <c r="E14" s="26"/>
      <c r="F14" s="26"/>
      <c r="G14" s="26"/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>
        <v>0.538194444444444</v>
      </c>
      <c r="I17" s="46"/>
    </row>
    <row r="18" ht="15.5" spans="1:7">
      <c r="A18" s="6" t="s">
        <v>79</v>
      </c>
      <c r="B18" s="26"/>
      <c r="C18" s="26"/>
      <c r="D18" s="26"/>
      <c r="E18" s="26"/>
      <c r="F18" s="26"/>
      <c r="G18" s="26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8">
      <c r="A22" s="6" t="s">
        <v>83</v>
      </c>
      <c r="B22" s="26"/>
      <c r="C22" s="26"/>
      <c r="D22" s="26"/>
      <c r="E22" s="26">
        <v>0.739583333333333</v>
      </c>
      <c r="F22" s="26"/>
      <c r="G22" s="26"/>
      <c r="H22" s="57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/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/>
    </row>
    <row r="15" ht="15.5" spans="1:2">
      <c r="A15" s="25" t="s">
        <v>79</v>
      </c>
      <c r="B15" s="15"/>
    </row>
    <row r="16" ht="15.5" spans="1:2">
      <c r="A16" s="25" t="s">
        <v>80</v>
      </c>
      <c r="B16" s="15">
        <v>0.625</v>
      </c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85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109</v>
      </c>
      <c r="C4" s="97" t="s">
        <v>110</v>
      </c>
      <c r="D4" s="97" t="s">
        <v>111</v>
      </c>
    </row>
    <row r="5" ht="18.5" spans="1:4">
      <c r="A5" s="96"/>
      <c r="B5" s="98" t="s">
        <v>112</v>
      </c>
      <c r="C5" s="98" t="s">
        <v>113</v>
      </c>
      <c r="D5" s="98" t="s">
        <v>114</v>
      </c>
    </row>
    <row r="6" spans="1:4">
      <c r="A6" s="99" t="s">
        <v>103</v>
      </c>
      <c r="B6" s="15">
        <v>0.930555555555556</v>
      </c>
      <c r="C6" s="100"/>
      <c r="D6" s="15"/>
    </row>
    <row r="7" spans="1:4">
      <c r="A7" s="99"/>
      <c r="B7" s="15"/>
      <c r="C7" s="100"/>
      <c r="D7" s="15"/>
    </row>
    <row r="8" spans="1:4">
      <c r="A8" s="99" t="s">
        <v>13</v>
      </c>
      <c r="B8" s="15"/>
      <c r="C8" s="100"/>
      <c r="D8" s="15">
        <v>0.270833333333333</v>
      </c>
    </row>
    <row r="9" spans="1:7">
      <c r="A9" s="99" t="s">
        <v>104</v>
      </c>
      <c r="B9" s="15">
        <v>0.305555555555556</v>
      </c>
      <c r="C9" s="15">
        <v>0.309027777777778</v>
      </c>
      <c r="D9" s="15"/>
      <c r="G9" s="101"/>
    </row>
    <row r="10" spans="1:7">
      <c r="A10" s="99" t="s">
        <v>105</v>
      </c>
      <c r="B10" s="15">
        <v>0.347222222222222</v>
      </c>
      <c r="C10" s="100"/>
      <c r="D10" s="15">
        <v>0.354166666666667</v>
      </c>
      <c r="G10" s="101"/>
    </row>
    <row r="11" spans="1:7">
      <c r="A11" s="99" t="s">
        <v>106</v>
      </c>
      <c r="B11" s="15"/>
      <c r="C11" s="100"/>
      <c r="D11" s="15"/>
      <c r="G11" s="101"/>
    </row>
    <row r="12" spans="1:7">
      <c r="A12" s="102" t="s">
        <v>17</v>
      </c>
      <c r="B12" s="15"/>
      <c r="C12" s="15"/>
      <c r="D12" s="100"/>
      <c r="G12" s="101"/>
    </row>
    <row r="13" spans="1:7">
      <c r="A13" s="103" t="s">
        <v>115</v>
      </c>
      <c r="B13" s="15">
        <v>0.472222222222222</v>
      </c>
      <c r="C13" s="100"/>
      <c r="D13" s="100"/>
      <c r="G13" s="101"/>
    </row>
    <row r="14" spans="1:7">
      <c r="A14" s="103" t="s">
        <v>116</v>
      </c>
      <c r="B14" s="15"/>
      <c r="C14" s="15"/>
      <c r="D14" s="15"/>
      <c r="G14" s="101"/>
    </row>
    <row r="15" spans="1:4">
      <c r="A15" s="23" t="s">
        <v>79</v>
      </c>
      <c r="B15" s="15">
        <v>0.555555555555556</v>
      </c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100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100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4"/>
      <c r="C29" s="104"/>
      <c r="D29" s="100"/>
    </row>
    <row r="30" spans="1:4">
      <c r="A30" s="103"/>
      <c r="B30" s="104"/>
      <c r="C30" s="39"/>
      <c r="D30" s="100"/>
    </row>
    <row r="31" ht="17.25" hidden="1" customHeight="1" spans="1:4">
      <c r="A31" s="92" t="s">
        <v>41</v>
      </c>
      <c r="B31" s="104"/>
      <c r="C31" s="39">
        <v>0.909722222222222</v>
      </c>
      <c r="D31" s="104"/>
    </row>
    <row r="34" spans="3:3">
      <c r="C34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1"/>
      <c r="C2" s="91"/>
      <c r="D2" s="91"/>
      <c r="E2" s="91"/>
      <c r="F2" s="91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2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2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7"/>
      <c r="E8" s="17"/>
    </row>
    <row r="9" ht="18" customHeight="1" spans="1:5">
      <c r="A9" s="25" t="s">
        <v>106</v>
      </c>
      <c r="B9" s="39"/>
      <c r="C9" s="25"/>
      <c r="D9" s="37"/>
      <c r="E9" s="88"/>
    </row>
    <row r="10" ht="18" customHeight="1" spans="1:5">
      <c r="A10" s="25" t="s">
        <v>107</v>
      </c>
      <c r="B10" s="39"/>
      <c r="C10" s="25"/>
      <c r="D10" s="89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/>
      <c r="D8" s="11"/>
      <c r="E8" s="15">
        <v>0.364583333333334</v>
      </c>
      <c r="F8" s="11"/>
      <c r="G8" s="15"/>
    </row>
    <row r="9" ht="15.5" spans="1:7">
      <c r="A9" s="23" t="s">
        <v>166</v>
      </c>
      <c r="B9" s="15"/>
      <c r="C9" s="15"/>
      <c r="D9" s="11"/>
      <c r="E9" s="15"/>
      <c r="F9" s="15"/>
      <c r="G9" s="15"/>
    </row>
    <row r="10" ht="15.5" spans="1:7">
      <c r="A10" s="86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2025-07-17T17:17:53Z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