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<sst xmlns="http://schemas.openxmlformats.org/spreadsheetml/2006/main" count="10510" uniqueCount="195">
  <si>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</si>
  <si>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</si>
  <si>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</si>
  <si>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</si>
  <si>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</si>
  <si>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</si>
  <si>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</si>
  <si>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</si>
  <si>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</si>
  <si>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</si>
  <si>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</si>
  <si>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</si>
  <si>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</si>
  <si>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</si>
  <si>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</si>
  <si>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</si>
  <si>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</si>
  <si>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</si>
  <si>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</si>
  <si>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</si>
  <si>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</si>
  <si>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</si>
  <si>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</si>
  <si>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</si>
  <si>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</si>
  <si>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</si>
  <si>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</si>
  <si>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</si>
  <si>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</si>
  <si>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</si>
  <si>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</si>
  <si>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</si>
  <si>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</si>
  <si>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</si>
  <si>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</si>
  <si>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</si>
  <si>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</si>
  <si>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</si>
  <si>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</si>
  <si>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</si>
  <si>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</si>
  <si>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</si>
  <si>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</si>
  <si>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</si>
  <si>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</si>
  <si>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</si>
  <si>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</si>
  <si>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</si>
  <si>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</si>
  <si>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</si>
  <si>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</si>
  <si>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</si>
  <si>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</si>
  <si>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</si>
  <si>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</si>
  <si>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</si>
  <si>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</si>
  <si>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</si>
  <si>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</si>
  <si>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</si>
  <si>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</si>
  <si>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</si>
  <si>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</si>
  <si>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</si>
  <si>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</si>
  <si>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</si>
  <si>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</si>
  <si>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</si>
  <si>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</si>
  <si>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</si>
  <si>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</si>
  <si>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</si>
  <si>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</si>
  <si>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</si>
  <si>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</si>
  <si>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</si>
  <si>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</si>
  <si>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</si>
  <si>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</si>
  <si>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</si>
  <si>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</si>
  <si>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</si>
  <si>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</si>
  <si>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</si>
  <si>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</si>
  <si>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</si>
  <si>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</si>
  <si>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</si>
  <si>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</si>
  <si>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</si>
  <si>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</si>
  <si>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</si>
  <si>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</si>
  <si>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</si>
  <si>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</si>
  <si>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</si>
  <si>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</si>
  <si>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</si>
  <si>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</si>
  <si>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</si>
  <si>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</si>
  <si>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</si>
  <si>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</si>
  <si>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</si>
  <si>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</si>
  <si>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</si>
  <si>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</si>
  <si>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</si>
  <si>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Donya Moussa</t>
  </si>
  <si>
    <t>Khaled Ebada</t>
  </si>
  <si>
    <t>Mahmoud Moustafa Fahmy</t>
  </si>
  <si>
    <t>Maryan Znati</t>
  </si>
  <si>
    <t>Menna Nafea</t>
  </si>
  <si>
    <t>Mohamed Abed</t>
  </si>
  <si>
    <t>Mohamed Tarek</t>
  </si>
  <si>
    <t>Mohammed Mutaz</t>
  </si>
  <si>
    <t>Nabi Mohamed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</si>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</sst>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7" applyNumberFormat="0" applyAlignment="0" applyProtection="0">
      <alignment vertical="center"/>
    </xf>
    <xf numFmtId="0" fontId="33" fillId="37" borderId="38" applyNumberFormat="0" applyAlignment="0" applyProtection="0">
      <alignment vertical="center"/>
    </xf>
    <xf numFmtId="0" fontId="34" fillId="37" borderId="37" applyNumberFormat="0" applyAlignment="0" applyProtection="0">
      <alignment vertical="center"/>
    </xf>
    <xf numFmtId="0" fontId="35" fillId="38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8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0" borderId="0" xfId="0" applyFill="1"/>
    <xf numFmtId="0" fontId="2" fillId="25" borderId="31" xfId="0" applyFont="1" applyFill="1" applyBorder="1" applyAlignment="1">
      <alignment horizontal="center" wrapText="1"/>
    </xf>
    <xf numFmtId="0" fontId="2" fillId="25" borderId="32" xfId="0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852BF9D-4C11-480E-8E69-459CDEA31C4B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9"/>
  <sheetViews>
    <sheetView tabSelected="1" topLeftCell="A10" workbookViewId="0">
      <selection activeCell="A14" sqref="A14:D26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9.75" customHeight="1" spans="1:17">
      <c r="A1" s="123" t="s">
        <v>0</v>
      </c>
      <c r="B1" s="124" t="s">
        <v>98</v>
      </c>
      <c r="C1" s="124" t="s">
        <v>2</v>
      </c>
      <c r="D1" s="125">
        <v>45796</v>
      </c>
      <c r="E1" s="125"/>
      <c r="F1" s="125">
        <v>45797</v>
      </c>
      <c r="G1" s="125"/>
      <c r="H1" s="125">
        <v>45798</v>
      </c>
      <c r="I1" s="125"/>
      <c r="J1" s="125">
        <v>45799</v>
      </c>
      <c r="K1" s="125"/>
      <c r="L1" s="125">
        <v>45800</v>
      </c>
      <c r="M1" s="125"/>
      <c r="N1" s="125">
        <v>45801</v>
      </c>
      <c r="O1" s="125"/>
      <c r="P1" s="125">
        <v>45802</v>
      </c>
      <c r="Q1" s="125"/>
    </row>
    <row r="2" customFormat="1" ht="20.2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5" t="s">
        <v>36</v>
      </c>
      <c r="E5" s="135" t="s">
        <v>36</v>
      </c>
      <c r="F5" s="135" t="s">
        <v>36</v>
      </c>
      <c r="G5" s="135" t="s">
        <v>36</v>
      </c>
      <c r="H5" s="135" t="s">
        <v>36</v>
      </c>
      <c r="I5" s="135" t="s">
        <v>36</v>
      </c>
      <c r="J5" s="136" t="s">
        <v>23</v>
      </c>
      <c r="K5" s="136" t="s">
        <v>23</v>
      </c>
      <c r="L5" s="136" t="s">
        <v>23</v>
      </c>
      <c r="M5" s="136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0.5</v>
      </c>
      <c r="E7" s="134">
        <v>0.875</v>
      </c>
      <c r="F7" s="133">
        <v>0.5</v>
      </c>
      <c r="G7" s="134">
        <v>0.875</v>
      </c>
      <c r="H7" s="133">
        <v>0.5</v>
      </c>
      <c r="I7" s="134">
        <v>0.875</v>
      </c>
      <c r="J7" s="133">
        <v>0.5</v>
      </c>
      <c r="K7" s="134">
        <v>0.875</v>
      </c>
      <c r="L7" s="133">
        <v>0.5</v>
      </c>
      <c r="M7" s="134">
        <v>0.875</v>
      </c>
      <c r="N7" s="136" t="s">
        <v>23</v>
      </c>
      <c r="O7" s="136" t="s">
        <v>23</v>
      </c>
      <c r="P7" s="136" t="s">
        <v>23</v>
      </c>
      <c r="Q7" s="136" t="s">
        <v>23</v>
      </c>
    </row>
    <row r="8" customFormat="1" customHeight="1" spans="1:17">
      <c r="A8" s="131">
        <v>10303312</v>
      </c>
      <c r="B8" s="132" t="s">
        <v>105</v>
      </c>
      <c r="C8" s="132" t="s">
        <v>106</v>
      </c>
      <c r="D8" s="133">
        <v>0.5</v>
      </c>
      <c r="E8" s="134">
        <v>0.875</v>
      </c>
      <c r="F8" s="133">
        <v>0.5</v>
      </c>
      <c r="G8" s="134">
        <v>0.875</v>
      </c>
      <c r="H8" s="133">
        <v>0.416666666666667</v>
      </c>
      <c r="I8" s="134">
        <v>0.791666666666667</v>
      </c>
      <c r="J8" s="133">
        <v>0.5</v>
      </c>
      <c r="K8" s="134">
        <v>0.875</v>
      </c>
      <c r="L8" s="136" t="s">
        <v>23</v>
      </c>
      <c r="M8" s="136" t="s">
        <v>23</v>
      </c>
      <c r="N8" s="136" t="s">
        <v>23</v>
      </c>
      <c r="O8" s="136" t="s">
        <v>23</v>
      </c>
      <c r="P8" s="133">
        <v>0.458333333333333</v>
      </c>
      <c r="Q8" s="134">
        <v>0.833333333333333</v>
      </c>
    </row>
    <row r="9" customFormat="1" customHeight="1" spans="1:17">
      <c r="A9" s="131">
        <v>10306591</v>
      </c>
      <c r="B9" s="132" t="s">
        <v>107</v>
      </c>
      <c r="C9" s="132" t="s">
        <v>106</v>
      </c>
      <c r="D9" s="133">
        <v>0.375</v>
      </c>
      <c r="E9" s="134">
        <v>0.75</v>
      </c>
      <c r="F9" s="133">
        <v>0.375</v>
      </c>
      <c r="G9" s="134">
        <v>0.75</v>
      </c>
      <c r="H9" s="136" t="s">
        <v>23</v>
      </c>
      <c r="I9" s="136" t="s">
        <v>23</v>
      </c>
      <c r="J9" s="133">
        <v>0.375</v>
      </c>
      <c r="K9" s="134">
        <v>0.75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6" t="s">
        <v>23</v>
      </c>
      <c r="Q9" s="136" t="s">
        <v>23</v>
      </c>
    </row>
    <row r="11" customHeight="1" spans="1:4">
      <c r="A11" s="137" t="s">
        <v>12</v>
      </c>
      <c r="B11" s="138"/>
      <c r="C11" s="139"/>
      <c r="D11" s="139"/>
    </row>
    <row r="12" customHeight="1" spans="1:4">
      <c r="A12" s="140"/>
      <c r="B12" s="141"/>
      <c r="C12" s="139"/>
      <c r="D12" s="139"/>
    </row>
    <row r="13" customHeight="1" spans="1:4">
      <c r="A13" s="142" t="s">
        <v>0</v>
      </c>
      <c r="B13" s="143" t="s">
        <v>1</v>
      </c>
      <c r="C13" s="143" t="s">
        <v>13</v>
      </c>
      <c r="D13" s="143" t="s">
        <v>14</v>
      </c>
    </row>
    <row r="14" customHeight="1" spans="1:4">
      <c r="A14" s="144">
        <v>10317522</v>
      </c>
      <c r="B14" s="145" t="s">
        <v>31</v>
      </c>
      <c r="C14" s="146">
        <v>0.458333333333333</v>
      </c>
      <c r="D14" s="146">
        <v>0.833333333333333</v>
      </c>
    </row>
    <row r="15" customHeight="1" spans="1:4">
      <c r="A15" s="147">
        <v>10327247</v>
      </c>
      <c r="B15" s="148" t="s">
        <v>108</v>
      </c>
      <c r="C15" s="149">
        <v>0.458333333333333</v>
      </c>
      <c r="D15" s="149">
        <v>0.833333333333333</v>
      </c>
    </row>
    <row r="16" customHeight="1" spans="1:4">
      <c r="A16" s="144">
        <v>10327225</v>
      </c>
      <c r="B16" s="145" t="s">
        <v>109</v>
      </c>
      <c r="C16" s="146">
        <v>0.416666666666667</v>
      </c>
      <c r="D16" s="146">
        <v>0.791666666666667</v>
      </c>
    </row>
    <row r="17" customHeight="1" spans="1:4">
      <c r="A17" s="147">
        <v>10327295</v>
      </c>
      <c r="B17" s="148" t="s">
        <v>110</v>
      </c>
      <c r="C17" s="149">
        <v>0.458333333333333</v>
      </c>
      <c r="D17" s="149">
        <v>0.833333333333333</v>
      </c>
    </row>
    <row r="18" customHeight="1" spans="1:4">
      <c r="A18" s="144">
        <v>10327255</v>
      </c>
      <c r="B18" s="145" t="s">
        <v>111</v>
      </c>
      <c r="C18" s="146">
        <v>0.458333333333333</v>
      </c>
      <c r="D18" s="146">
        <v>0.833333333333333</v>
      </c>
    </row>
    <row r="19" customHeight="1" spans="1:4">
      <c r="A19" s="147">
        <v>10317154</v>
      </c>
      <c r="B19" s="148" t="s">
        <v>70</v>
      </c>
      <c r="C19" s="149">
        <v>0.458333333333333</v>
      </c>
      <c r="D19" s="149">
        <v>0.833333333333333</v>
      </c>
    </row>
    <row r="20" customHeight="1" spans="1:4">
      <c r="A20" s="144">
        <v>10327301</v>
      </c>
      <c r="B20" s="145" t="s">
        <v>112</v>
      </c>
      <c r="C20" s="146">
        <v>0.416666666666667</v>
      </c>
      <c r="D20" s="146">
        <v>0.791666666666667</v>
      </c>
    </row>
    <row r="21" customHeight="1" spans="1:4">
      <c r="A21" s="147">
        <v>10327292</v>
      </c>
      <c r="B21" s="148" t="s">
        <v>113</v>
      </c>
      <c r="C21" s="149">
        <v>0.458333333333333</v>
      </c>
      <c r="D21" s="149">
        <v>0.833333333333333</v>
      </c>
    </row>
    <row r="22" customHeight="1" spans="1:4">
      <c r="A22" s="144">
        <v>10327294</v>
      </c>
      <c r="B22" s="145" t="s">
        <v>65</v>
      </c>
      <c r="C22" s="146">
        <v>0.458333333333333</v>
      </c>
      <c r="D22" s="146">
        <v>0.833333333333333</v>
      </c>
    </row>
    <row r="23" customHeight="1" spans="1:4">
      <c r="A23" s="147">
        <v>10327253</v>
      </c>
      <c r="B23" s="148" t="s">
        <v>114</v>
      </c>
      <c r="C23" s="149">
        <v>0.458333333333333</v>
      </c>
      <c r="D23" s="149">
        <v>0.833333333333333</v>
      </c>
    </row>
    <row r="24" customHeight="1" spans="1:4">
      <c r="A24" s="144">
        <v>10327224</v>
      </c>
      <c r="B24" s="145" t="s">
        <v>115</v>
      </c>
      <c r="C24" s="146">
        <v>0.458333333333333</v>
      </c>
      <c r="D24" s="146">
        <v>0.833333333333333</v>
      </c>
    </row>
    <row r="25" customHeight="1" spans="1:4">
      <c r="A25" s="144">
        <v>10316543</v>
      </c>
      <c r="B25" s="145" t="s">
        <v>41</v>
      </c>
      <c r="C25" s="146">
        <v>0.5</v>
      </c>
      <c r="D25" s="146">
        <v>0.875</v>
      </c>
    </row>
    <row r="26" customHeight="1" spans="1:4">
      <c r="A26" s="144">
        <v>10331708</v>
      </c>
      <c r="B26" s="145" t="s">
        <v>116</v>
      </c>
      <c r="C26" s="146">
        <v>0.5</v>
      </c>
      <c r="D26" s="146">
        <v>0.875</v>
      </c>
    </row>
    <row r="27" customHeight="1" spans="1:5">
      <c r="A27"/>
      <c r="B27"/>
      <c r="C27"/>
      <c r="D27"/>
      <c r="E27"/>
    </row>
    <row r="28" customHeight="1" spans="1:5">
      <c r="A28"/>
      <c r="B28"/>
      <c r="C28"/>
      <c r="D28"/>
      <c r="E28"/>
    </row>
    <row r="29" customHeight="1" spans="1:5">
      <c r="A29"/>
      <c r="B29"/>
      <c r="C29"/>
      <c r="D29"/>
      <c r="E29"/>
    </row>
    <row r="30" customHeight="1" spans="1:5">
      <c r="A30"/>
      <c r="B30"/>
      <c r="C30"/>
      <c r="D30"/>
      <c r="E30"/>
    </row>
    <row r="31" customHeight="1" spans="1:5">
      <c r="A31"/>
      <c r="B31"/>
      <c r="C31"/>
      <c r="D31"/>
      <c r="E31"/>
    </row>
    <row r="32" customHeight="1" spans="1:5">
      <c r="A32"/>
      <c r="B32"/>
      <c r="C32"/>
      <c r="D32"/>
      <c r="E32"/>
    </row>
    <row r="33" customHeight="1" spans="1:5">
      <c r="A33"/>
      <c r="B33"/>
      <c r="C33"/>
      <c r="D33"/>
      <c r="E33"/>
    </row>
    <row r="34" customHeight="1" spans="1:5">
      <c r="A34"/>
      <c r="B34"/>
      <c r="C34"/>
      <c r="D34"/>
      <c r="E34"/>
    </row>
    <row r="35" customHeight="1" spans="1:5">
      <c r="A35"/>
      <c r="B35"/>
      <c r="C35"/>
      <c r="D35"/>
      <c r="E35"/>
    </row>
    <row r="36" customHeight="1" spans="1:5">
      <c r="A36"/>
      <c r="B36"/>
      <c r="C36"/>
      <c r="D36"/>
      <c r="E36"/>
    </row>
    <row r="37" customHeight="1" spans="1:5">
      <c r="A37"/>
      <c r="B37"/>
      <c r="C37"/>
      <c r="D37"/>
      <c r="E37"/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A11:B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117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118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118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119</v>
      </c>
      <c r="C75" s="76" t="s">
        <v>120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121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117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118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118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119</v>
      </c>
      <c r="C78" s="76" t="s">
        <v>120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122</v>
      </c>
      <c r="C1" s="179" t="s">
        <v>123</v>
      </c>
      <c r="D1" s="92" t="s">
        <v>124</v>
      </c>
      <c r="E1" s="92" t="s">
        <v>125</v>
      </c>
      <c r="F1" s="93" t="s">
        <v>126</v>
      </c>
    </row>
    <row r="2" customHeight="1" spans="1:6">
      <c r="A2" s="94">
        <v>10320435</v>
      </c>
      <c r="B2" s="95" t="s">
        <v>127</v>
      </c>
      <c r="C2" s="180" t="s">
        <v>123</v>
      </c>
      <c r="D2" s="95" t="s">
        <v>128</v>
      </c>
      <c r="E2" s="95" t="s">
        <v>129</v>
      </c>
      <c r="F2" s="96" t="s">
        <v>130</v>
      </c>
    </row>
    <row r="3" customHeight="1" spans="1:6">
      <c r="A3" s="91">
        <v>10250966</v>
      </c>
      <c r="B3" s="92" t="s">
        <v>61</v>
      </c>
      <c r="C3" s="179" t="s">
        <v>123</v>
      </c>
      <c r="D3" s="92" t="s">
        <v>124</v>
      </c>
      <c r="E3" s="92" t="s">
        <v>125</v>
      </c>
      <c r="F3" s="93" t="s">
        <v>131</v>
      </c>
    </row>
    <row r="4" customHeight="1" spans="1:6">
      <c r="A4" s="94">
        <v>10320416</v>
      </c>
      <c r="B4" s="95" t="s">
        <v>132</v>
      </c>
      <c r="C4" s="180" t="s">
        <v>123</v>
      </c>
      <c r="D4" s="95" t="s">
        <v>133</v>
      </c>
      <c r="E4" s="95" t="s">
        <v>125</v>
      </c>
      <c r="F4" s="96" t="s">
        <v>134</v>
      </c>
    </row>
    <row r="5" customHeight="1" spans="1:6">
      <c r="A5" s="91">
        <v>10320419</v>
      </c>
      <c r="B5" s="92" t="s">
        <v>69</v>
      </c>
      <c r="C5" s="179" t="s">
        <v>123</v>
      </c>
      <c r="D5" s="92" t="s">
        <v>128</v>
      </c>
      <c r="E5" s="92" t="s">
        <v>125</v>
      </c>
      <c r="F5" s="93" t="s">
        <v>135</v>
      </c>
    </row>
    <row r="6" customHeight="1" spans="1:6">
      <c r="A6" s="94">
        <v>10320407</v>
      </c>
      <c r="B6" s="95" t="s">
        <v>55</v>
      </c>
      <c r="C6" s="180" t="s">
        <v>123</v>
      </c>
      <c r="D6" s="95" t="s">
        <v>128</v>
      </c>
      <c r="E6" s="95" t="s">
        <v>125</v>
      </c>
      <c r="F6" s="96" t="s">
        <v>136</v>
      </c>
    </row>
    <row r="7" customHeight="1" spans="1:6">
      <c r="A7" s="91">
        <v>10320413</v>
      </c>
      <c r="B7" s="92" t="s">
        <v>137</v>
      </c>
      <c r="C7" s="179" t="s">
        <v>123</v>
      </c>
      <c r="D7" s="92" t="s">
        <v>124</v>
      </c>
      <c r="E7" s="92" t="s">
        <v>125</v>
      </c>
      <c r="F7" s="93" t="s">
        <v>138</v>
      </c>
    </row>
    <row r="8" customHeight="1" spans="1:6">
      <c r="A8" s="94">
        <v>10320410</v>
      </c>
      <c r="B8" s="95" t="s">
        <v>58</v>
      </c>
      <c r="C8" s="180" t="s">
        <v>123</v>
      </c>
      <c r="D8" s="95" t="s">
        <v>139</v>
      </c>
      <c r="E8" s="95" t="s">
        <v>125</v>
      </c>
      <c r="F8" s="96" t="s">
        <v>140</v>
      </c>
    </row>
    <row r="9" customHeight="1" spans="1:9">
      <c r="A9" s="97">
        <v>10293607</v>
      </c>
      <c r="B9" s="92" t="s">
        <v>141</v>
      </c>
      <c r="C9" s="179" t="s">
        <v>123</v>
      </c>
      <c r="D9" s="92" t="s">
        <v>124</v>
      </c>
      <c r="E9" s="92" t="s">
        <v>125</v>
      </c>
      <c r="F9" s="93" t="s">
        <v>142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143</v>
      </c>
      <c r="C10" s="180" t="s">
        <v>123</v>
      </c>
      <c r="D10" s="95" t="s">
        <v>124</v>
      </c>
      <c r="E10" s="95" t="s">
        <v>125</v>
      </c>
      <c r="F10" s="96" t="s">
        <v>144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123</v>
      </c>
      <c r="D11" s="92" t="s">
        <v>124</v>
      </c>
      <c r="E11" s="92" t="s">
        <v>145</v>
      </c>
      <c r="F11" s="93" t="s">
        <v>146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123</v>
      </c>
      <c r="D12" s="95" t="s">
        <v>139</v>
      </c>
      <c r="E12" s="95" t="s">
        <v>129</v>
      </c>
      <c r="F12" s="96" t="s">
        <v>147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148</v>
      </c>
      <c r="C13" s="179" t="s">
        <v>123</v>
      </c>
      <c r="D13" s="92" t="s">
        <v>124</v>
      </c>
      <c r="E13" s="92" t="s">
        <v>125</v>
      </c>
      <c r="F13" s="93" t="s">
        <v>149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123</v>
      </c>
      <c r="D14" s="95" t="s">
        <v>124</v>
      </c>
      <c r="E14" s="95" t="s">
        <v>125</v>
      </c>
      <c r="F14" s="96" t="s">
        <v>150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151</v>
      </c>
      <c r="C15" s="179" t="s">
        <v>123</v>
      </c>
      <c r="D15" s="92" t="s">
        <v>133</v>
      </c>
      <c r="E15" s="92" t="s">
        <v>152</v>
      </c>
      <c r="F15" s="93" t="s">
        <v>153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154</v>
      </c>
      <c r="C16" s="180" t="s">
        <v>123</v>
      </c>
      <c r="D16" s="95" t="s">
        <v>139</v>
      </c>
      <c r="E16" s="95" t="s">
        <v>155</v>
      </c>
      <c r="F16" s="96" t="s">
        <v>156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157</v>
      </c>
      <c r="C17" s="181" t="s">
        <v>123</v>
      </c>
      <c r="D17" s="100" t="s">
        <v>128</v>
      </c>
      <c r="E17" s="100" t="s">
        <v>125</v>
      </c>
      <c r="F17" s="101" t="s">
        <v>158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159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160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161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162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163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163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163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163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163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163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163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163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163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163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163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163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163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163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163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163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163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163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117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118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118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119</v>
      </c>
      <c r="C77" s="76" t="s">
        <v>120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159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164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165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159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164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165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166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117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118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118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119</v>
      </c>
      <c r="C67" s="76" t="s">
        <v>120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159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160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161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167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162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165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164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117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119</v>
      </c>
      <c r="C62" s="26" t="s">
        <v>120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168</v>
      </c>
      <c r="B64" s="26" t="s">
        <v>169</v>
      </c>
      <c r="C64" s="26" t="s">
        <v>120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170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171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172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173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174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175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176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177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178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179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180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181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182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183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184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185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186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187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159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188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189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162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190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191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165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164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192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193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117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119</v>
      </c>
      <c r="C47" s="26" t="s">
        <v>120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168</v>
      </c>
      <c r="B50" s="26" t="s">
        <v>169</v>
      </c>
      <c r="C50" s="26" t="s">
        <v>120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170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171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172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173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174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175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176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177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178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179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180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181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182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183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184</v>
      </c>
      <c r="C22" s="26" t="s">
        <v>20</v>
      </c>
      <c r="D22" s="26" t="s">
        <v>163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185</v>
      </c>
      <c r="C23" s="26" t="s">
        <v>20</v>
      </c>
      <c r="D23" s="26" t="s">
        <v>163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186</v>
      </c>
      <c r="C24" s="26" t="s">
        <v>20</v>
      </c>
      <c r="D24" s="26" t="s">
        <v>163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163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187</v>
      </c>
      <c r="C26" s="26" t="s">
        <v>20</v>
      </c>
      <c r="D26" s="26" t="s">
        <v>163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163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159</v>
      </c>
      <c r="C28" s="26" t="s">
        <v>20</v>
      </c>
      <c r="D28" s="26" t="s">
        <v>163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188</v>
      </c>
      <c r="C29" s="26" t="s">
        <v>20</v>
      </c>
      <c r="D29" s="26" t="s">
        <v>163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189</v>
      </c>
      <c r="C30" s="26" t="s">
        <v>20</v>
      </c>
      <c r="D30" s="26" t="s">
        <v>163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162</v>
      </c>
      <c r="C31" s="26" t="s">
        <v>20</v>
      </c>
      <c r="D31" s="26" t="s">
        <v>163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190</v>
      </c>
      <c r="C32" s="26" t="s">
        <v>20</v>
      </c>
      <c r="D32" s="26" t="s">
        <v>163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191</v>
      </c>
      <c r="C33" s="26" t="s">
        <v>20</v>
      </c>
      <c r="D33" s="26" t="s">
        <v>163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165</v>
      </c>
      <c r="C34" s="26" t="s">
        <v>20</v>
      </c>
      <c r="D34" s="26" t="s">
        <v>163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164</v>
      </c>
      <c r="C35" s="26" t="s">
        <v>20</v>
      </c>
      <c r="D35" s="26" t="s">
        <v>163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192</v>
      </c>
      <c r="C36" s="26" t="s">
        <v>20</v>
      </c>
      <c r="D36" s="26" t="s">
        <v>163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163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163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193</v>
      </c>
      <c r="C39" s="26" t="s">
        <v>20</v>
      </c>
      <c r="D39" s="26" t="s">
        <v>163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119</v>
      </c>
      <c r="C40" s="26" t="s">
        <v>120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194</v>
      </c>
      <c r="C41" s="26" t="s">
        <v>120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117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2025-05-24T15:30:41Z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