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8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<sst xmlns="http://schemas.openxmlformats.org/spreadsheetml/2006/main" count="607" uniqueCount="329">
  <si>
    <t>13/2/2025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</si>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</sst>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9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40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94"/>
      <c r="C6" s="94"/>
      <c r="D6" s="94"/>
      <c r="E6" s="94"/>
      <c r="F6" s="94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4"/>
      <c r="E8" s="94"/>
      <c r="F8" s="94"/>
    </row>
    <row r="9" ht="15.5" spans="1:6">
      <c r="A9" s="22" t="s">
        <v>15</v>
      </c>
      <c r="B9" s="94"/>
      <c r="C9" s="22"/>
      <c r="D9" s="94"/>
      <c r="E9" s="94"/>
      <c r="F9" s="94"/>
    </row>
    <row r="10" ht="15.5" spans="1:6">
      <c r="A10" s="100" t="s">
        <v>16</v>
      </c>
      <c r="B10" s="94"/>
      <c r="C10" s="22"/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17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100" t="s">
        <v>18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100" t="s">
        <v>19</v>
      </c>
      <c r="B17" s="94"/>
      <c r="C17" s="94"/>
      <c r="D17" s="94"/>
      <c r="E17" s="94"/>
      <c r="F17" s="94"/>
    </row>
    <row r="18" ht="16.5" customHeight="1" spans="1:6">
      <c r="A18" s="22" t="s">
        <v>20</v>
      </c>
      <c r="B18" s="94"/>
      <c r="C18" s="94"/>
      <c r="D18" s="94"/>
      <c r="E18" s="94"/>
      <c r="F18" s="94"/>
    </row>
    <row r="19" ht="15.5" spans="1:6">
      <c r="A19" s="22" t="s">
        <v>21</v>
      </c>
      <c r="B19" s="94"/>
      <c r="C19" s="94"/>
      <c r="D19" s="94"/>
      <c r="E19" s="94"/>
      <c r="F19" s="94"/>
    </row>
    <row r="20" ht="18" customHeight="1" spans="1:6">
      <c r="A20" s="22" t="s">
        <v>22</v>
      </c>
      <c r="B20" s="94"/>
      <c r="C20" s="94"/>
      <c r="D20" s="94"/>
      <c r="E20" s="94"/>
      <c r="F20" s="94"/>
    </row>
    <row r="21" ht="15.5" spans="1:6">
      <c r="A21" s="22" t="s">
        <v>23</v>
      </c>
      <c r="B21" s="94"/>
      <c r="C21" s="94"/>
      <c r="D21" s="94"/>
      <c r="E21" s="94"/>
      <c r="F21" s="94"/>
    </row>
    <row r="22" ht="15.5" hidden="1" spans="1:6">
      <c r="A22" s="22" t="s">
        <v>24</v>
      </c>
      <c r="B22" s="94"/>
      <c r="C22" s="94"/>
      <c r="D22" s="94"/>
      <c r="E22" s="94"/>
      <c r="F22" s="94"/>
    </row>
    <row r="23" ht="16.5" customHeight="1" spans="1:6">
      <c r="A23" s="22" t="s">
        <v>25</v>
      </c>
      <c r="B23" s="94"/>
      <c r="C23" s="94"/>
      <c r="D23" s="94"/>
      <c r="E23" s="94"/>
      <c r="F23" s="94"/>
    </row>
    <row r="24" ht="15.5" spans="2:6"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26</v>
      </c>
      <c r="B26" s="94"/>
      <c r="C26" s="94"/>
      <c r="D26" s="94"/>
      <c r="E26" s="94"/>
      <c r="F26" s="94"/>
    </row>
    <row r="27" ht="15.5" spans="1:6">
      <c r="A27" s="22" t="s">
        <v>27</v>
      </c>
      <c r="B27" s="94"/>
      <c r="C27" s="94"/>
      <c r="D27" s="94"/>
      <c r="E27" s="94"/>
      <c r="F27" s="94"/>
    </row>
    <row r="28" ht="15.5" spans="1:6">
      <c r="A28" s="22" t="s">
        <v>28</v>
      </c>
      <c r="B28" s="94"/>
      <c r="C28" s="94"/>
      <c r="D28" s="94"/>
      <c r="E28" s="94"/>
      <c r="F28" s="94"/>
    </row>
    <row r="29" ht="16.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30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31</v>
      </c>
      <c r="B33" s="94"/>
      <c r="C33" s="94"/>
      <c r="D33" s="94"/>
      <c r="E33" s="94"/>
      <c r="F33" s="94"/>
    </row>
    <row r="34" ht="15.5" hidden="1" spans="1:6">
      <c r="A34" s="101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2" t="s">
        <v>34</v>
      </c>
      <c r="B36" s="94"/>
      <c r="C36" s="94"/>
      <c r="D36" s="94"/>
      <c r="E36" s="94"/>
      <c r="F36" s="94"/>
    </row>
    <row r="37" ht="15.5" spans="1:6">
      <c r="A37" s="22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0" t="s">
        <v>0</v>
      </c>
      <c r="B1" s="34"/>
      <c r="C1" s="34"/>
      <c r="D1" s="34"/>
      <c r="E1" s="34"/>
      <c r="F1" s="34"/>
      <c r="G1" s="34"/>
    </row>
    <row r="2" ht="18.5" spans="1:7">
      <c r="A2" s="33" t="s">
        <v>159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50</v>
      </c>
      <c r="C3" s="50"/>
      <c r="D3" s="50"/>
      <c r="E3" s="50"/>
      <c r="F3" s="50"/>
      <c r="G3" s="50"/>
    </row>
    <row r="4" ht="15.75" customHeight="1" spans="1:7">
      <c r="A4" s="20"/>
      <c r="B4" s="21" t="s">
        <v>160</v>
      </c>
      <c r="C4" s="50" t="s">
        <v>161</v>
      </c>
      <c r="D4" s="50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/>
      <c r="E6" s="22"/>
      <c r="F6" s="22">
        <v>0.28125</v>
      </c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>
        <v>0.361111111111111</v>
      </c>
      <c r="F8" s="22">
        <v>0.364583333333334</v>
      </c>
      <c r="G8" s="22">
        <v>0.375</v>
      </c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6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9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/>
      <c r="F14" s="29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28</v>
      </c>
      <c r="B17" s="22"/>
      <c r="C17" s="22"/>
      <c r="D17" s="22"/>
      <c r="E17" s="22"/>
      <c r="F17" s="22">
        <v>0.739583333333333</v>
      </c>
      <c r="G17" s="75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182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50</v>
      </c>
      <c r="C3" s="4"/>
      <c r="D3" s="4"/>
      <c r="E3" s="4"/>
      <c r="F3" s="4"/>
    </row>
    <row r="4" ht="15.75" customHeight="1" spans="1:6">
      <c r="A4" s="72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4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2" t="s">
        <v>63</v>
      </c>
      <c r="B6" s="11"/>
      <c r="C6" s="11"/>
      <c r="D6" s="11"/>
      <c r="E6" s="15">
        <v>0.270833333333333</v>
      </c>
      <c r="F6" s="15"/>
    </row>
    <row r="7" ht="15.5" spans="1:6">
      <c r="A7" s="42" t="s">
        <v>13</v>
      </c>
      <c r="B7" s="11"/>
      <c r="C7" s="11"/>
      <c r="D7" s="15">
        <v>0.309027777777778</v>
      </c>
      <c r="E7" s="15"/>
      <c r="F7" s="15"/>
    </row>
    <row r="8" ht="15.5" spans="1:6">
      <c r="A8" s="42" t="s">
        <v>14</v>
      </c>
      <c r="B8" s="11"/>
      <c r="C8" s="73">
        <v>0.347222222222222</v>
      </c>
      <c r="D8" s="11"/>
      <c r="E8" s="15"/>
      <c r="F8" s="15"/>
    </row>
    <row r="9" ht="15.5" spans="1:6">
      <c r="A9" s="42" t="s">
        <v>14</v>
      </c>
      <c r="B9" s="11"/>
      <c r="C9" s="11"/>
      <c r="D9" s="11"/>
      <c r="E9" s="11"/>
      <c r="F9" s="11"/>
    </row>
    <row r="10" ht="15.5" spans="1:6">
      <c r="A10" s="42"/>
      <c r="B10" s="11"/>
      <c r="C10" s="11"/>
      <c r="D10" s="11"/>
      <c r="E10" s="11"/>
      <c r="F10" s="11"/>
    </row>
    <row r="11" ht="15.5" spans="1:6">
      <c r="A11" s="42" t="s">
        <v>173</v>
      </c>
      <c r="B11" s="11"/>
      <c r="C11" s="11"/>
      <c r="D11" s="11"/>
      <c r="E11" s="11"/>
      <c r="F11" s="11"/>
    </row>
    <row r="12" ht="15.5" spans="1:6">
      <c r="A12" s="6" t="s">
        <v>45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63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</v>
      </c>
    </row>
    <row r="9" ht="15.5" spans="1:9">
      <c r="A9" s="6" t="s">
        <v>93</v>
      </c>
      <c r="B9" s="11"/>
      <c r="C9" s="11"/>
      <c r="D9" s="15">
        <v>0.354166666666667</v>
      </c>
      <c r="I9" s="46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8" t="s">
        <v>199</v>
      </c>
      <c r="B12" s="11"/>
      <c r="C12" s="11"/>
      <c r="D12" s="15"/>
      <c r="K12" s="69"/>
      <c r="L12" s="69"/>
    </row>
    <row r="13" ht="15.5" spans="1:4">
      <c r="A13" s="28" t="s">
        <v>155</v>
      </c>
      <c r="B13" s="11"/>
      <c r="C13" s="11"/>
      <c r="D13" s="15">
        <v>0.5625</v>
      </c>
    </row>
    <row r="14" ht="15.5" spans="1:4">
      <c r="A14" s="28" t="s">
        <v>156</v>
      </c>
      <c r="B14" s="11"/>
      <c r="C14" s="11"/>
      <c r="D14" s="15"/>
    </row>
    <row r="15" ht="15.5" spans="1:4">
      <c r="A15" s="28" t="s">
        <v>157</v>
      </c>
      <c r="B15" s="11"/>
      <c r="C15" s="11"/>
      <c r="D15" s="15"/>
    </row>
    <row r="16" ht="15.5" spans="1:4">
      <c r="A16" s="28" t="s">
        <v>200</v>
      </c>
      <c r="B16" s="11"/>
      <c r="C16" s="11"/>
      <c r="D16" s="15"/>
    </row>
    <row r="17" ht="15.5" spans="1:4">
      <c r="A17" s="28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203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6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8" t="s">
        <v>222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8" t="s">
        <v>223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8" t="s">
        <v>224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8" t="s">
        <v>133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8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8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8"/>
    </row>
    <row r="12" ht="15.5" spans="1:12">
      <c r="A12" s="28" t="s">
        <v>103</v>
      </c>
      <c r="B12" s="15"/>
      <c r="C12" s="29"/>
      <c r="D12" s="2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8" t="s">
        <v>177</v>
      </c>
      <c r="B13" s="15"/>
      <c r="C13" s="15"/>
      <c r="D13" s="15"/>
      <c r="E13" s="15"/>
      <c r="F13" s="15"/>
      <c r="G13" s="15"/>
      <c r="H13" s="15">
        <v>0.5625</v>
      </c>
      <c r="I13" s="11"/>
      <c r="J13" s="10"/>
      <c r="K13" s="11"/>
      <c r="L13" s="15"/>
    </row>
    <row r="14" ht="15.5" spans="1:12">
      <c r="A14" s="28" t="s">
        <v>225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6" t="s">
        <v>226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8" t="s">
        <v>227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8" t="s">
        <v>66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8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8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8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228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67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7" t="s">
        <v>229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7" t="s">
        <v>230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231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8" t="s">
        <v>232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8" t="s">
        <v>233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spans="2:12"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8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8" t="s">
        <v>234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8" t="s">
        <v>235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7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236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237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238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239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0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241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50</v>
      </c>
      <c r="C3" s="50"/>
      <c r="D3" s="50"/>
      <c r="E3" s="50"/>
      <c r="F3" s="50"/>
      <c r="G3" s="50"/>
      <c r="H3" s="40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63</v>
      </c>
      <c r="B6" s="57"/>
      <c r="C6" s="57">
        <v>0.28125</v>
      </c>
      <c r="D6" s="57"/>
      <c r="E6" s="57"/>
      <c r="F6" s="57"/>
      <c r="G6" s="57"/>
      <c r="H6" s="57"/>
    </row>
    <row r="7" ht="16" customHeight="1" spans="1:10">
      <c r="A7" s="22" t="s">
        <v>64</v>
      </c>
      <c r="B7" s="57"/>
      <c r="C7" s="57"/>
      <c r="D7" s="57">
        <v>0.326388888888889</v>
      </c>
      <c r="E7" s="57"/>
      <c r="F7" s="57">
        <v>0.333333333333333</v>
      </c>
      <c r="G7" s="57">
        <v>0.336805555555556</v>
      </c>
      <c r="H7" s="57"/>
      <c r="J7" s="46"/>
    </row>
    <row r="8" ht="15" customHeight="1" spans="1:8">
      <c r="A8" s="22" t="s">
        <v>14</v>
      </c>
      <c r="B8" s="57">
        <v>0.361111111111111</v>
      </c>
      <c r="C8" s="57">
        <v>0.364583333333333</v>
      </c>
      <c r="D8" s="57">
        <v>0.368055555555556</v>
      </c>
      <c r="E8" s="57"/>
      <c r="F8" s="57"/>
      <c r="G8" s="57"/>
      <c r="H8" s="57"/>
    </row>
    <row r="9" ht="15.5" spans="1:8">
      <c r="A9" s="22" t="s">
        <v>65</v>
      </c>
      <c r="B9" s="57"/>
      <c r="C9" s="57"/>
      <c r="D9" s="57"/>
      <c r="E9" s="57">
        <v>0.371527777777778</v>
      </c>
      <c r="F9" s="57">
        <v>0.375</v>
      </c>
      <c r="G9" s="57">
        <v>0.378472222222223</v>
      </c>
      <c r="H9" s="57">
        <v>0.381944444444444</v>
      </c>
    </row>
    <row r="10" ht="15.5" spans="1:8">
      <c r="A10" s="22" t="s">
        <v>94</v>
      </c>
      <c r="B10" s="57"/>
      <c r="C10" s="57"/>
      <c r="D10" s="57">
        <v>0.409722222222222</v>
      </c>
      <c r="E10" s="57"/>
      <c r="F10" s="57"/>
      <c r="G10" s="57"/>
      <c r="H10" s="57"/>
    </row>
    <row r="11" ht="15.5" spans="1:8">
      <c r="A11" s="28" t="s">
        <v>45</v>
      </c>
      <c r="B11" s="57"/>
      <c r="C11" s="57">
        <v>0.447916666666667</v>
      </c>
      <c r="D11" s="57"/>
      <c r="E11" s="57"/>
      <c r="F11" s="14"/>
      <c r="G11" s="57"/>
      <c r="H11" s="57"/>
    </row>
    <row r="12" ht="15.5" spans="1:8">
      <c r="A12" s="28" t="s">
        <v>68</v>
      </c>
      <c r="B12" s="57"/>
      <c r="C12" s="57"/>
      <c r="D12" s="57"/>
      <c r="E12" s="57"/>
      <c r="F12" s="58"/>
      <c r="G12" s="58"/>
      <c r="H12" s="57"/>
    </row>
    <row r="13" ht="15.5" spans="1:8">
      <c r="A13" s="28" t="s">
        <v>69</v>
      </c>
      <c r="B13" s="57"/>
      <c r="C13" s="57"/>
      <c r="D13" s="57">
        <v>0.576388888888889</v>
      </c>
      <c r="E13" s="57"/>
      <c r="F13" s="29"/>
      <c r="G13" s="29"/>
      <c r="H13" s="57"/>
    </row>
    <row r="14" ht="17.25" customHeight="1" spans="1:8">
      <c r="A14" s="22" t="s">
        <v>70</v>
      </c>
      <c r="B14" s="57"/>
      <c r="C14" s="57"/>
      <c r="D14" s="57"/>
      <c r="E14" s="57"/>
      <c r="F14" s="29"/>
      <c r="G14" s="29"/>
      <c r="H14" s="57"/>
    </row>
    <row r="15" ht="15.5" spans="1:8">
      <c r="A15" s="22" t="s">
        <v>72</v>
      </c>
      <c r="B15" s="57"/>
      <c r="C15" s="57"/>
      <c r="D15" s="57"/>
      <c r="E15" s="57"/>
      <c r="F15" s="59">
        <v>0.708333333333333</v>
      </c>
      <c r="G15" s="29">
        <v>0.711805555555556</v>
      </c>
      <c r="H15" s="57"/>
    </row>
    <row r="16" ht="15.5" spans="1:8">
      <c r="A16" s="28" t="s">
        <v>73</v>
      </c>
      <c r="B16" s="57"/>
      <c r="C16" s="57"/>
      <c r="D16" s="59"/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8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8"/>
      <c r="B21" s="11"/>
      <c r="C21" s="11"/>
      <c r="D21" s="11"/>
      <c r="E21" s="11"/>
      <c r="F21" s="11"/>
      <c r="G21" s="11"/>
      <c r="H21" s="11"/>
    </row>
    <row r="22" ht="15.5" spans="1:8">
      <c r="A22" s="28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8"/>
      <c r="B23" s="11"/>
      <c r="C23" s="11"/>
      <c r="D23" s="11"/>
      <c r="E23" s="11"/>
      <c r="F23" s="11"/>
      <c r="G23" s="11"/>
      <c r="H23" s="11"/>
    </row>
    <row r="24" ht="15.5" spans="1:8">
      <c r="A24" s="28"/>
      <c r="B24" s="11"/>
      <c r="C24" s="11"/>
      <c r="D24" s="11"/>
      <c r="E24" s="11"/>
      <c r="F24" s="11"/>
      <c r="G24" s="11"/>
      <c r="H24" s="11"/>
    </row>
    <row r="25" ht="15.5" spans="1:8">
      <c r="A25" s="28"/>
      <c r="B25" s="11"/>
      <c r="C25" s="11"/>
      <c r="D25" s="11"/>
      <c r="E25" s="11"/>
      <c r="F25" s="11"/>
      <c r="G25" s="11"/>
      <c r="H25" s="11"/>
    </row>
    <row r="26" ht="15.5" spans="1:8">
      <c r="A26" s="28"/>
      <c r="B26" s="11"/>
      <c r="C26" s="11"/>
      <c r="D26" s="11"/>
      <c r="E26" s="11"/>
      <c r="F26" s="11"/>
      <c r="G26" s="11"/>
      <c r="H26" s="11"/>
    </row>
    <row r="27" ht="16.5" customHeight="1" spans="1:8">
      <c r="A27" s="28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0" t="s">
        <v>0</v>
      </c>
      <c r="B1" s="31"/>
      <c r="C1" s="31"/>
      <c r="D1" s="32"/>
    </row>
    <row r="2" ht="18.5" spans="1:4">
      <c r="A2" s="33" t="s">
        <v>256</v>
      </c>
      <c r="B2" s="34"/>
      <c r="C2" s="34"/>
      <c r="D2" s="35"/>
    </row>
    <row r="3" ht="15.75" customHeight="1" spans="1:4">
      <c r="A3" s="36" t="s">
        <v>2</v>
      </c>
      <c r="B3" s="21" t="s">
        <v>50</v>
      </c>
      <c r="C3" s="50"/>
      <c r="D3" s="40"/>
    </row>
    <row r="4" ht="15.75" customHeight="1" spans="1:4">
      <c r="A4" s="39"/>
      <c r="B4" s="21" t="s">
        <v>257</v>
      </c>
      <c r="C4" s="21" t="s">
        <v>258</v>
      </c>
      <c r="D4" s="4" t="s">
        <v>259</v>
      </c>
    </row>
    <row r="5" ht="14.25" customHeight="1" spans="1:4">
      <c r="A5" s="41"/>
      <c r="B5" s="5" t="s">
        <v>260</v>
      </c>
      <c r="C5" s="5" t="s">
        <v>261</v>
      </c>
      <c r="D5" s="5" t="s">
        <v>262</v>
      </c>
    </row>
    <row r="6" ht="15.6" customHeight="1" spans="1:4">
      <c r="A6" s="28" t="s">
        <v>85</v>
      </c>
      <c r="B6" s="54">
        <v>0.28125</v>
      </c>
      <c r="C6" s="55"/>
      <c r="D6" s="55"/>
    </row>
    <row r="7" ht="15.6" customHeight="1" spans="1:4">
      <c r="A7" s="28" t="s">
        <v>86</v>
      </c>
      <c r="B7" s="54"/>
      <c r="C7" s="55">
        <v>0.326388888888889</v>
      </c>
      <c r="D7" s="55">
        <v>0.329861111111111</v>
      </c>
    </row>
    <row r="8" ht="15.6" customHeight="1" spans="1:4">
      <c r="A8" s="28" t="s">
        <v>263</v>
      </c>
      <c r="B8" s="54">
        <v>0.364583333333333</v>
      </c>
      <c r="C8" s="55"/>
      <c r="D8" s="54"/>
    </row>
    <row r="9" ht="18" customHeight="1" spans="1:4">
      <c r="A9" s="28" t="s">
        <v>87</v>
      </c>
      <c r="B9" s="55"/>
      <c r="C9" s="55">
        <v>0.409722222222222</v>
      </c>
      <c r="D9" s="55"/>
    </row>
    <row r="10" ht="15.5" spans="1:4">
      <c r="A10" s="22" t="s">
        <v>264</v>
      </c>
      <c r="B10" s="55"/>
      <c r="C10" s="55">
        <v>0.451388888888889</v>
      </c>
      <c r="D10" s="55"/>
    </row>
    <row r="11" ht="15.5" spans="1:4">
      <c r="A11" s="22" t="s">
        <v>265</v>
      </c>
      <c r="B11" s="55"/>
      <c r="C11" s="55"/>
      <c r="D11" s="55"/>
    </row>
    <row r="12" ht="18" customHeight="1" spans="1:4">
      <c r="A12" s="22" t="s">
        <v>68</v>
      </c>
      <c r="B12" s="55"/>
      <c r="C12" s="54">
        <v>0.534722222222222</v>
      </c>
      <c r="D12" s="55"/>
    </row>
    <row r="13" ht="18" customHeight="1" spans="1:4">
      <c r="A13" s="22" t="s">
        <v>266</v>
      </c>
      <c r="B13" s="55"/>
      <c r="C13" s="54"/>
      <c r="D13" s="55">
        <v>0.579861111111111</v>
      </c>
    </row>
    <row r="14" ht="18" customHeight="1" spans="1:4">
      <c r="A14" s="22" t="s">
        <v>267</v>
      </c>
      <c r="B14" s="54"/>
      <c r="C14" s="54"/>
      <c r="D14" s="45"/>
    </row>
    <row r="15" ht="18" customHeight="1" spans="2:4">
      <c r="B15" s="56"/>
      <c r="C15" s="56"/>
      <c r="D15" s="56"/>
    </row>
    <row r="16" ht="15.5" spans="1:4">
      <c r="A16" s="28" t="s">
        <v>268</v>
      </c>
      <c r="B16" s="56"/>
      <c r="C16" s="56"/>
      <c r="D16" s="56"/>
    </row>
    <row r="17" ht="15.5" spans="1:4">
      <c r="A17" s="22" t="s">
        <v>269</v>
      </c>
      <c r="B17" s="56"/>
      <c r="C17" s="56"/>
      <c r="D17" s="56"/>
    </row>
    <row r="18" ht="15.5" spans="1:4">
      <c r="A18" s="28"/>
      <c r="B18" s="56"/>
      <c r="C18" s="56"/>
      <c r="D18" s="56"/>
    </row>
    <row r="19" ht="15.5" spans="1:4">
      <c r="A19" s="28" t="s">
        <v>158</v>
      </c>
      <c r="B19" s="56"/>
      <c r="C19" s="56"/>
      <c r="D19" s="56"/>
    </row>
    <row r="20" ht="15.5" spans="1:4">
      <c r="A20" s="28"/>
      <c r="B20" s="56"/>
      <c r="C20" s="56"/>
      <c r="D20" s="56"/>
    </row>
    <row r="21" ht="15.5" spans="1:4">
      <c r="A21" s="28" t="s">
        <v>202</v>
      </c>
      <c r="B21" s="56"/>
      <c r="C21" s="56"/>
      <c r="D21" s="56"/>
    </row>
    <row r="22" ht="15.5" spans="1:4">
      <c r="A22" s="22"/>
      <c r="B22" s="11"/>
      <c r="C22" s="11"/>
      <c r="D22" s="11"/>
    </row>
    <row r="23" ht="15.5" spans="1:4">
      <c r="A23" s="28"/>
      <c r="B23" s="11"/>
      <c r="C23" s="11"/>
      <c r="D23" s="11"/>
    </row>
    <row r="24" ht="15.5" spans="1:4">
      <c r="A24" s="28"/>
      <c r="B24" s="11"/>
      <c r="C24" s="11"/>
      <c r="D24" s="11"/>
    </row>
    <row r="25" ht="15.5" spans="1:4">
      <c r="A25" s="28"/>
      <c r="B25" s="11"/>
      <c r="C25" s="11"/>
      <c r="D25" s="11"/>
    </row>
    <row r="26" ht="15.5" spans="1:4">
      <c r="A26" s="28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8"/>
      <c r="B30" s="17"/>
      <c r="C30" s="17"/>
      <c r="D30" s="17"/>
    </row>
    <row r="31" spans="1:1">
      <c r="A31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3" t="s">
        <v>270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50</v>
      </c>
      <c r="C3" s="50"/>
      <c r="D3" s="50"/>
      <c r="E3" s="50"/>
      <c r="F3" s="40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8" t="s">
        <v>63</v>
      </c>
      <c r="B6" s="15"/>
      <c r="C6" s="15"/>
      <c r="D6" s="15"/>
      <c r="E6" s="15">
        <v>0.288194444444444</v>
      </c>
      <c r="F6" s="15"/>
    </row>
    <row r="7" ht="15.5" spans="1:6">
      <c r="A7" s="28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8" t="s">
        <v>14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8" t="s">
        <v>173</v>
      </c>
      <c r="B9" s="15"/>
      <c r="C9" s="15">
        <v>0.40625</v>
      </c>
      <c r="D9" s="15"/>
      <c r="E9" s="15"/>
      <c r="F9" s="15">
        <v>0.416666666666667</v>
      </c>
    </row>
    <row r="10" ht="15.5" spans="1:6">
      <c r="A10" s="28" t="s">
        <v>135</v>
      </c>
      <c r="B10" s="15"/>
      <c r="C10" s="15"/>
      <c r="D10" s="15"/>
      <c r="E10" s="15"/>
      <c r="F10" s="15"/>
    </row>
    <row r="11" ht="15.5" spans="1:6">
      <c r="A11" s="22" t="s">
        <v>69</v>
      </c>
      <c r="B11" s="29"/>
      <c r="C11" s="15"/>
      <c r="D11" s="15">
        <v>0.576388888888889</v>
      </c>
      <c r="E11" s="15"/>
      <c r="F11" s="15"/>
    </row>
    <row r="12" ht="15.5" spans="1:6">
      <c r="A12" s="22" t="s">
        <v>70</v>
      </c>
      <c r="B12" s="29"/>
      <c r="C12" s="15"/>
      <c r="D12" s="15"/>
      <c r="E12" s="11"/>
      <c r="F12" s="11"/>
    </row>
    <row r="13" ht="15.5" spans="1:6">
      <c r="A13" s="28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1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8"/>
      <c r="B17" s="11"/>
      <c r="C17" s="11"/>
      <c r="D17" s="11"/>
      <c r="E17" s="11"/>
      <c r="F17" s="11"/>
    </row>
    <row r="18" ht="15.5" spans="1:6">
      <c r="A18" s="28" t="s">
        <v>75</v>
      </c>
      <c r="B18" s="11"/>
      <c r="C18" s="11"/>
      <c r="D18" s="11"/>
      <c r="E18" s="11"/>
      <c r="F18" s="11"/>
    </row>
    <row r="19" ht="15.5" spans="1:6">
      <c r="A19" s="28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8"/>
      <c r="B21" s="11"/>
      <c r="C21" s="11"/>
      <c r="D21" s="11"/>
      <c r="E21" s="11"/>
      <c r="F21" s="11"/>
    </row>
    <row r="22" ht="16.5" customHeight="1" spans="1:6">
      <c r="A22" s="28" t="s">
        <v>35</v>
      </c>
      <c r="B22" s="11"/>
      <c r="C22" s="11"/>
      <c r="D22" s="11"/>
      <c r="E22" s="11"/>
      <c r="F22" s="11"/>
    </row>
    <row r="23" ht="15.5" hidden="1" spans="1:6">
      <c r="A23" s="52" t="s">
        <v>32</v>
      </c>
      <c r="B23" s="11"/>
      <c r="C23" s="11"/>
      <c r="D23" s="11"/>
      <c r="E23" s="11"/>
      <c r="F23" s="11"/>
    </row>
    <row r="24" ht="15.5" spans="1:6">
      <c r="A24" s="28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3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50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0" t="s">
        <v>0</v>
      </c>
      <c r="B1" s="31"/>
      <c r="C1" s="32"/>
    </row>
    <row r="2" ht="18.5" spans="1:3">
      <c r="A2" s="19" t="s">
        <v>285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63</v>
      </c>
      <c r="B6" s="15">
        <v>0.28125</v>
      </c>
      <c r="C6" s="15">
        <v>0.288194444444444</v>
      </c>
    </row>
    <row r="7" ht="15" customHeight="1" spans="1:3">
      <c r="A7" s="6" t="s">
        <v>64</v>
      </c>
      <c r="B7" s="15">
        <v>0.322916666666667</v>
      </c>
      <c r="C7" s="15"/>
    </row>
    <row r="8" ht="15" customHeight="1" spans="1:3">
      <c r="A8" s="6" t="s">
        <v>93</v>
      </c>
      <c r="B8" s="43"/>
      <c r="C8" s="15">
        <v>0.371527777777778</v>
      </c>
    </row>
    <row r="9" ht="15" customHeight="1" spans="1:3">
      <c r="A9" s="6" t="s">
        <v>94</v>
      </c>
      <c r="B9" s="44">
        <v>0.40625</v>
      </c>
      <c r="C9" s="15"/>
    </row>
    <row r="10" ht="15.75" customHeight="1" spans="1:3">
      <c r="A10" s="28" t="s">
        <v>45</v>
      </c>
      <c r="B10" s="43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9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48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8" t="s">
        <v>32</v>
      </c>
      <c r="B24" s="17"/>
      <c r="C24" s="17"/>
    </row>
    <row r="25" spans="1:1">
      <c r="A25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0" t="s">
        <v>0</v>
      </c>
      <c r="B1" s="31"/>
      <c r="C1" s="31"/>
      <c r="D1" s="31"/>
      <c r="E1" s="32"/>
    </row>
    <row r="2" ht="18.5" spans="1:5">
      <c r="A2" s="33" t="s">
        <v>289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50</v>
      </c>
      <c r="C3" s="38"/>
      <c r="D3" s="38"/>
      <c r="E3" s="38"/>
    </row>
    <row r="4" ht="15.75" customHeight="1" spans="1:5">
      <c r="A4" s="39"/>
      <c r="B4" s="40" t="s">
        <v>290</v>
      </c>
      <c r="C4" s="4" t="s">
        <v>291</v>
      </c>
      <c r="D4" s="4" t="s">
        <v>292</v>
      </c>
      <c r="E4" s="4" t="s">
        <v>165</v>
      </c>
    </row>
    <row r="5" ht="15" customHeight="1" spans="1:5">
      <c r="A5" s="41"/>
      <c r="B5" s="5" t="s">
        <v>293</v>
      </c>
      <c r="C5" s="5" t="s">
        <v>294</v>
      </c>
      <c r="D5" s="5" t="s">
        <v>295</v>
      </c>
      <c r="E5" s="5" t="s">
        <v>171</v>
      </c>
    </row>
    <row r="6" ht="15" customHeight="1" spans="1:5">
      <c r="A6" s="28" t="s">
        <v>172</v>
      </c>
      <c r="B6" s="15">
        <v>0.270833333333333</v>
      </c>
      <c r="C6" s="15">
        <v>0.274305555555556</v>
      </c>
      <c r="D6" s="15"/>
      <c r="E6" s="11"/>
    </row>
    <row r="7" ht="15.5" spans="1:5">
      <c r="A7" s="28" t="s">
        <v>13</v>
      </c>
      <c r="B7" s="23"/>
      <c r="C7" s="15"/>
      <c r="D7" s="15">
        <v>0.319444444444444</v>
      </c>
      <c r="E7" s="11"/>
    </row>
    <row r="8" ht="15.5" spans="1:5">
      <c r="A8" s="28" t="s">
        <v>14</v>
      </c>
      <c r="B8" s="23"/>
      <c r="C8" s="15"/>
      <c r="D8" s="15"/>
      <c r="E8" s="11"/>
    </row>
    <row r="9" ht="15.5" spans="1:5">
      <c r="A9" s="42" t="s">
        <v>173</v>
      </c>
      <c r="B9" s="11"/>
      <c r="C9" s="15"/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11"/>
    </row>
    <row r="7" ht="15.5" spans="1:2">
      <c r="A7" s="28" t="s">
        <v>45</v>
      </c>
      <c r="B7" s="11"/>
    </row>
    <row r="8" ht="15.5" spans="1:2">
      <c r="A8" s="22" t="s">
        <v>69</v>
      </c>
      <c r="B8" s="29"/>
    </row>
    <row r="9" ht="15.5" spans="1:2">
      <c r="A9" s="22" t="s">
        <v>70</v>
      </c>
      <c r="B9" s="29"/>
    </row>
    <row r="10" ht="15.5" spans="1:2">
      <c r="A10" s="22" t="s">
        <v>72</v>
      </c>
      <c r="B10" s="29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8"/>
      <c r="B25" s="11"/>
      <c r="C25" s="11"/>
    </row>
    <row r="26" ht="15.5" spans="1:3">
      <c r="A26" s="28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45993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>
        <v>0.350694444444444</v>
      </c>
      <c r="D8" s="24"/>
      <c r="E8" s="17"/>
    </row>
    <row r="9" ht="18" customHeight="1" spans="1:5">
      <c r="A9" s="22" t="s">
        <v>94</v>
      </c>
      <c r="B9" s="11"/>
      <c r="C9" s="25"/>
      <c r="D9" s="23"/>
      <c r="E9" s="26"/>
    </row>
    <row r="10" ht="18" customHeight="1" spans="1:5">
      <c r="A10" s="22" t="s">
        <v>92</v>
      </c>
      <c r="B10" s="11"/>
      <c r="D10" s="27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309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310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8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164</v>
      </c>
    </row>
    <row r="5" ht="15" customHeight="1" spans="1:4">
      <c r="A5" s="3"/>
      <c r="B5" s="5" t="s">
        <v>327</v>
      </c>
      <c r="C5" s="5" t="s">
        <v>328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0" t="s">
        <v>0</v>
      </c>
      <c r="B1" s="31"/>
      <c r="C1" s="31"/>
      <c r="D1" s="31"/>
      <c r="E1" s="31"/>
      <c r="F1" s="31"/>
      <c r="G1" s="31"/>
    </row>
    <row r="2" ht="18.5" spans="1:7">
      <c r="A2" s="33" t="s">
        <v>49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9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1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5"/>
      <c r="C6" s="45">
        <v>0.274305555555555</v>
      </c>
      <c r="D6" s="45">
        <v>0.277777777777777</v>
      </c>
      <c r="E6" s="45">
        <v>0.28125</v>
      </c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>
        <v>0.322916666666667</v>
      </c>
      <c r="F7" s="54"/>
      <c r="G7" s="45">
        <v>0.329861111111111</v>
      </c>
    </row>
    <row r="8" ht="15.5" spans="1:7">
      <c r="A8" s="6" t="s">
        <v>65</v>
      </c>
      <c r="B8" s="96"/>
      <c r="C8" s="45"/>
      <c r="D8" s="45">
        <v>0.361111111111111</v>
      </c>
      <c r="E8" s="45"/>
      <c r="F8" s="54">
        <v>0.368055555555556</v>
      </c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7"/>
      <c r="G9" s="45"/>
    </row>
    <row r="10" ht="15.5" spans="1:7">
      <c r="A10" s="6" t="s">
        <v>16</v>
      </c>
      <c r="B10" s="54"/>
      <c r="C10" s="45">
        <v>0.440972222222222</v>
      </c>
      <c r="D10" s="45"/>
      <c r="E10" s="45"/>
      <c r="F10" s="45"/>
      <c r="G10" s="45"/>
    </row>
    <row r="11" ht="15.5" spans="1:7">
      <c r="A11" s="6" t="s">
        <v>67</v>
      </c>
      <c r="B11" s="97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7"/>
      <c r="G12" s="45"/>
      <c r="I12" s="46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>
        <v>0.652777777777777</v>
      </c>
      <c r="E15" s="45"/>
      <c r="F15" s="45"/>
      <c r="G15" s="45"/>
    </row>
    <row r="16" ht="15.5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/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35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8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8" t="s">
        <v>85</v>
      </c>
      <c r="B6" s="11"/>
      <c r="C6" s="11"/>
      <c r="D6" s="15">
        <v>0.277777777777777</v>
      </c>
      <c r="E6" s="5"/>
    </row>
    <row r="7" ht="15" customHeight="1" spans="1:5">
      <c r="A7" s="28" t="s">
        <v>86</v>
      </c>
      <c r="B7" s="11"/>
      <c r="C7" s="11"/>
      <c r="D7" s="15">
        <v>0.319444444444444</v>
      </c>
      <c r="E7" s="17"/>
    </row>
    <row r="8" ht="15" customHeight="1" spans="1:5">
      <c r="A8" s="28" t="s">
        <v>87</v>
      </c>
      <c r="B8" s="11"/>
      <c r="C8" s="11"/>
      <c r="D8" s="15"/>
      <c r="E8" s="17"/>
    </row>
    <row r="9" ht="15.5" spans="1:5">
      <c r="A9" s="28" t="s">
        <v>45</v>
      </c>
      <c r="B9" s="11"/>
      <c r="C9" s="11"/>
      <c r="D9" s="15"/>
      <c r="E9" s="17"/>
    </row>
    <row r="10" spans="1:5">
      <c r="A10" s="58"/>
      <c r="B10" s="58"/>
      <c r="C10" s="58"/>
      <c r="D10" s="58"/>
      <c r="E10" s="17"/>
    </row>
    <row r="11" spans="1:5">
      <c r="A11" s="58"/>
      <c r="B11" s="15"/>
      <c r="C11" s="15"/>
      <c r="D11" s="15"/>
      <c r="E11" s="17"/>
    </row>
    <row r="12" ht="15.5" spans="1:5">
      <c r="A12" s="28"/>
      <c r="B12" s="15"/>
      <c r="C12" s="15"/>
      <c r="D12" s="15"/>
      <c r="E12" s="17"/>
    </row>
    <row r="13" ht="15.5" spans="1:5">
      <c r="A13" s="28" t="s">
        <v>88</v>
      </c>
      <c r="B13" s="11"/>
      <c r="C13" s="11"/>
      <c r="D13" s="11"/>
      <c r="E13" s="17"/>
    </row>
    <row r="14" ht="15.5" spans="1:5">
      <c r="A14" s="28" t="s">
        <v>73</v>
      </c>
      <c r="B14" s="11"/>
      <c r="C14" s="11"/>
      <c r="D14" s="11"/>
      <c r="E14" s="17"/>
    </row>
    <row r="15" ht="15.5" spans="1:5">
      <c r="A15" s="28"/>
      <c r="B15" s="11"/>
      <c r="C15" s="11"/>
      <c r="D15" s="11"/>
      <c r="E15" s="17"/>
    </row>
    <row r="16" ht="15.5" spans="1:5">
      <c r="A16" s="28"/>
      <c r="B16" s="11"/>
      <c r="C16" s="11"/>
      <c r="D16" s="11"/>
      <c r="E16" s="17"/>
    </row>
    <row r="17" ht="15.5" spans="1:5">
      <c r="A17" s="28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8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8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63</v>
      </c>
      <c r="B8" s="15">
        <v>0.28125</v>
      </c>
    </row>
    <row r="9" ht="15.5" spans="1:2">
      <c r="A9" s="6" t="s">
        <v>64</v>
      </c>
      <c r="B9" s="15">
        <v>0.322916666666667</v>
      </c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/>
    </row>
    <row r="12" ht="15.5" spans="1:2">
      <c r="A12" s="22" t="s">
        <v>69</v>
      </c>
      <c r="B12" s="58"/>
    </row>
    <row r="13" ht="15.5" spans="1:2">
      <c r="A13" s="22" t="s">
        <v>70</v>
      </c>
      <c r="B13" s="29"/>
    </row>
    <row r="14" ht="15.5" spans="1:2">
      <c r="A14" s="22" t="s">
        <v>88</v>
      </c>
      <c r="B14" s="15"/>
    </row>
    <row r="15" ht="15.5" spans="1:2">
      <c r="A15" s="22" t="s">
        <v>75</v>
      </c>
      <c r="B15" s="15"/>
    </row>
    <row r="16" ht="15.5" spans="1:2">
      <c r="A16" s="22" t="s">
        <v>72</v>
      </c>
      <c r="B16" s="15"/>
    </row>
    <row r="17" ht="15.5" spans="1:2">
      <c r="A17" s="22" t="s">
        <v>74</v>
      </c>
      <c r="B17" s="15"/>
    </row>
    <row r="18" ht="15.5" spans="1:2">
      <c r="A18" s="22"/>
      <c r="B18" s="15"/>
    </row>
    <row r="19" ht="15.5" spans="1:2">
      <c r="A19" s="22" t="s">
        <v>48</v>
      </c>
      <c r="B19" s="11"/>
    </row>
    <row r="20" ht="15.5" spans="1:2">
      <c r="A20" s="22" t="s">
        <v>35</v>
      </c>
      <c r="B20" s="11"/>
    </row>
    <row r="21" ht="15.5" spans="1:2">
      <c r="A21" s="22" t="s">
        <v>35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8" t="s">
        <v>32</v>
      </c>
    </row>
    <row r="25" spans="1:1">
      <c r="A25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30" t="s">
        <v>0</v>
      </c>
      <c r="B1" s="34"/>
      <c r="C1" s="34"/>
      <c r="D1" s="35"/>
    </row>
    <row r="2" ht="18.5" spans="1:4">
      <c r="A2" s="33" t="s">
        <v>95</v>
      </c>
      <c r="B2" s="34"/>
      <c r="C2" s="34"/>
      <c r="D2" s="35"/>
    </row>
    <row r="3" ht="16.5" customHeight="1" spans="1:4">
      <c r="A3" s="86" t="s">
        <v>2</v>
      </c>
      <c r="B3" s="87" t="s">
        <v>50</v>
      </c>
      <c r="C3" s="87"/>
      <c r="D3" s="87"/>
    </row>
    <row r="4" ht="18.5" spans="1:4">
      <c r="A4" s="86"/>
      <c r="B4" s="87" t="s">
        <v>96</v>
      </c>
      <c r="C4" s="87" t="s">
        <v>97</v>
      </c>
      <c r="D4" s="87" t="s">
        <v>98</v>
      </c>
    </row>
    <row r="5" ht="18.5" spans="1:4">
      <c r="A5" s="86"/>
      <c r="B5" s="88" t="s">
        <v>99</v>
      </c>
      <c r="C5" s="88" t="s">
        <v>100</v>
      </c>
      <c r="D5" s="88" t="s">
        <v>101</v>
      </c>
    </row>
    <row r="6" spans="1:4">
      <c r="A6" s="89" t="s">
        <v>63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4">
      <c r="A8" s="89" t="s">
        <v>93</v>
      </c>
      <c r="B8" s="15">
        <v>0.347222222222222</v>
      </c>
      <c r="C8" s="91"/>
      <c r="D8" s="15">
        <v>0.354166666666667</v>
      </c>
    </row>
    <row r="9" spans="1:4">
      <c r="A9" s="89" t="s">
        <v>94</v>
      </c>
      <c r="B9" s="15">
        <v>0.388888888888889</v>
      </c>
      <c r="C9" s="90"/>
      <c r="D9" s="90"/>
    </row>
    <row r="10" spans="1:6">
      <c r="A10" s="92" t="s">
        <v>16</v>
      </c>
      <c r="B10" s="15">
        <v>0.430555555555555</v>
      </c>
      <c r="C10" s="90"/>
      <c r="D10" s="90"/>
      <c r="F10" s="46"/>
    </row>
    <row r="11" spans="1:4">
      <c r="A11" s="92"/>
      <c r="C11" s="90"/>
      <c r="D11" s="90"/>
    </row>
    <row r="12" spans="1:4">
      <c r="A12" s="93" t="s">
        <v>102</v>
      </c>
      <c r="B12" s="90"/>
      <c r="C12" s="90"/>
      <c r="D12" s="90"/>
    </row>
    <row r="13" spans="1:4">
      <c r="A13" s="93" t="s">
        <v>103</v>
      </c>
      <c r="B13" s="94"/>
      <c r="C13" s="94"/>
      <c r="D13" s="94"/>
    </row>
    <row r="14" spans="1:4">
      <c r="A14" s="28" t="s">
        <v>69</v>
      </c>
      <c r="B14" s="22"/>
      <c r="C14" s="94"/>
      <c r="D14" s="94"/>
    </row>
    <row r="15" spans="1:4">
      <c r="A15" s="28" t="s">
        <v>70</v>
      </c>
      <c r="B15" s="94"/>
      <c r="C15" s="94"/>
      <c r="D15" s="94"/>
    </row>
    <row r="16" spans="1:4">
      <c r="A16" s="28" t="s">
        <v>73</v>
      </c>
      <c r="B16" s="15"/>
      <c r="C16" s="94"/>
      <c r="D16" s="90"/>
    </row>
    <row r="17" spans="1:4">
      <c r="A17" s="28" t="s">
        <v>88</v>
      </c>
      <c r="B17" s="94"/>
      <c r="C17" s="94"/>
      <c r="D17" s="94"/>
    </row>
    <row r="18" ht="16.5" customHeight="1" spans="1:4">
      <c r="A18" s="28" t="s">
        <v>72</v>
      </c>
      <c r="B18" s="94"/>
      <c r="C18" s="94"/>
      <c r="D18" s="94"/>
    </row>
    <row r="19" spans="2:4">
      <c r="B19" s="94"/>
      <c r="C19" s="94"/>
      <c r="D19" s="90"/>
    </row>
    <row r="20" spans="1:4">
      <c r="A20" s="28" t="s">
        <v>74</v>
      </c>
      <c r="B20" s="94"/>
      <c r="C20" s="94"/>
      <c r="D20" s="94"/>
    </row>
    <row r="21" spans="1:4">
      <c r="A21" s="28" t="s">
        <v>104</v>
      </c>
      <c r="B21" s="94"/>
      <c r="C21" s="94"/>
      <c r="D21" s="94"/>
    </row>
    <row r="22" spans="1:4">
      <c r="A22" s="28"/>
      <c r="B22" s="94"/>
      <c r="C22" s="94"/>
      <c r="D22" s="94"/>
    </row>
    <row r="23" spans="1:4">
      <c r="A23" s="28"/>
      <c r="B23" s="94"/>
      <c r="C23" s="94"/>
      <c r="D23" s="94"/>
    </row>
    <row r="24" spans="1:4">
      <c r="A24" s="28" t="s">
        <v>48</v>
      </c>
      <c r="B24" s="94"/>
      <c r="C24" s="94"/>
      <c r="D24" s="94"/>
    </row>
    <row r="25" spans="1:4">
      <c r="A25" s="28"/>
      <c r="B25" s="94"/>
      <c r="C25" s="94"/>
      <c r="D25" s="94"/>
    </row>
    <row r="26" spans="1:4">
      <c r="A26" s="28" t="s">
        <v>105</v>
      </c>
      <c r="B26" s="94"/>
      <c r="C26" s="94"/>
      <c r="D26" s="94"/>
    </row>
    <row r="27" spans="1:4">
      <c r="A27" s="28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106</v>
      </c>
      <c r="B2" s="81"/>
      <c r="C2" s="81"/>
      <c r="D2" s="81"/>
      <c r="E2" s="81"/>
      <c r="F2" s="81"/>
    </row>
    <row r="3" ht="15.5" spans="1:6">
      <c r="A3" s="66" t="s">
        <v>2</v>
      </c>
      <c r="B3" s="4" t="s">
        <v>50</v>
      </c>
      <c r="C3" s="4"/>
      <c r="D3" s="4"/>
      <c r="E3" s="4"/>
      <c r="F3" s="4"/>
    </row>
    <row r="4" ht="15.5" spans="1:6">
      <c r="A4" s="66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6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2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3"/>
      <c r="C11" s="83"/>
      <c r="D11" s="83"/>
      <c r="E11" s="83"/>
      <c r="F11" s="83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6"/>
    </row>
    <row r="14" ht="15.5" spans="1:6">
      <c r="A14" s="6" t="s">
        <v>119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 t="s">
        <v>0</v>
      </c>
      <c r="B1" s="70"/>
      <c r="C1" s="70"/>
      <c r="D1" s="70"/>
      <c r="E1" s="70"/>
      <c r="F1" s="70"/>
      <c r="G1" s="70"/>
    </row>
    <row r="2" ht="18.5" spans="1:7">
      <c r="A2" s="70" t="s">
        <v>121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6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6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8" t="s">
        <v>64</v>
      </c>
      <c r="B6" s="15">
        <v>0.322916666666667</v>
      </c>
      <c r="D6" s="11"/>
      <c r="E6" s="11"/>
      <c r="F6" s="11"/>
      <c r="G6" s="11"/>
    </row>
    <row r="7" ht="15.5" spans="1:7">
      <c r="A7" s="28" t="s">
        <v>93</v>
      </c>
      <c r="B7" s="15"/>
      <c r="C7" s="15">
        <v>0.364583333333334</v>
      </c>
      <c r="D7" s="11"/>
      <c r="F7" s="11"/>
      <c r="G7" s="11"/>
    </row>
    <row r="8" ht="15.5" spans="1:7">
      <c r="A8" s="28" t="s">
        <v>133</v>
      </c>
      <c r="B8" s="15">
        <v>0.40625</v>
      </c>
      <c r="C8" s="11"/>
      <c r="D8" s="11"/>
      <c r="E8" s="11"/>
      <c r="F8" s="11"/>
      <c r="G8" s="11"/>
    </row>
    <row r="9" ht="15.5" spans="1:7">
      <c r="A9" s="28"/>
      <c r="B9" s="11"/>
      <c r="C9" s="11"/>
      <c r="D9" s="11"/>
      <c r="E9" s="11"/>
      <c r="F9" s="11"/>
      <c r="G9" s="11"/>
    </row>
    <row r="10" ht="15.5" spans="1:7">
      <c r="A10" s="80" t="s">
        <v>133</v>
      </c>
      <c r="B10" s="11"/>
      <c r="C10" s="11"/>
      <c r="D10" s="11"/>
      <c r="E10" s="11"/>
      <c r="F10" s="11"/>
      <c r="G10" s="11"/>
    </row>
    <row r="11" ht="15.5" spans="1:7">
      <c r="A11" s="80" t="s">
        <v>134</v>
      </c>
      <c r="B11" s="11"/>
      <c r="C11" s="11"/>
      <c r="D11" s="11"/>
      <c r="E11" s="11"/>
      <c r="F11" s="11"/>
      <c r="G11" s="11"/>
    </row>
    <row r="12" ht="15.5" spans="1:7">
      <c r="A12" s="80" t="s">
        <v>135</v>
      </c>
      <c r="B12" s="11"/>
      <c r="C12" s="11"/>
      <c r="D12" s="11"/>
      <c r="E12" s="11"/>
      <c r="F12" s="11"/>
      <c r="G12" s="11"/>
    </row>
    <row r="13" ht="15.5" spans="1:7">
      <c r="A13" s="28" t="s">
        <v>136</v>
      </c>
      <c r="B13" s="11"/>
      <c r="C13" s="11"/>
      <c r="D13" s="11"/>
      <c r="E13" s="11"/>
      <c r="F13" s="11"/>
      <c r="G13" s="11"/>
    </row>
    <row r="14" ht="15.5" spans="1:7">
      <c r="A14" s="28"/>
      <c r="B14" s="11"/>
      <c r="C14" s="11"/>
      <c r="D14" s="11"/>
      <c r="E14" s="11"/>
      <c r="F14" s="11"/>
      <c r="G14" s="11"/>
    </row>
    <row r="15" ht="15.5" spans="1:7">
      <c r="A15" s="28" t="s">
        <v>137</v>
      </c>
      <c r="B15" s="11"/>
      <c r="C15" s="11"/>
      <c r="D15" s="11"/>
      <c r="E15" s="11"/>
      <c r="F15" s="11"/>
      <c r="G15" s="11"/>
    </row>
    <row r="16" ht="15.5" spans="1:7">
      <c r="A16" s="28"/>
      <c r="B16" s="11"/>
      <c r="C16" s="11"/>
      <c r="D16" s="11"/>
      <c r="E16" s="11"/>
      <c r="F16" s="11"/>
      <c r="G16" s="11"/>
    </row>
    <row r="17" ht="15.5" spans="1:7">
      <c r="A17" s="28" t="s">
        <v>69</v>
      </c>
      <c r="B17" s="11"/>
      <c r="C17" s="11"/>
      <c r="D17" s="11"/>
      <c r="E17" s="11"/>
      <c r="F17" s="11"/>
      <c r="G17" s="11"/>
    </row>
    <row r="18" ht="15.5" spans="1:7">
      <c r="A18" s="28" t="s">
        <v>70</v>
      </c>
      <c r="B18" s="11"/>
      <c r="C18" s="11"/>
      <c r="D18" s="11"/>
      <c r="E18" s="11"/>
      <c r="F18" s="11"/>
      <c r="G18" s="11"/>
    </row>
    <row r="19" ht="15.5" spans="1:7">
      <c r="A19" s="28" t="s">
        <v>138</v>
      </c>
      <c r="B19" s="11"/>
      <c r="C19" s="11"/>
      <c r="D19" s="11"/>
      <c r="E19" s="11"/>
      <c r="F19" s="11"/>
      <c r="G19" s="11"/>
    </row>
    <row r="20" ht="15.5" spans="1:7">
      <c r="A20" s="28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6" t="s">
        <v>50</v>
      </c>
      <c r="C3" s="77"/>
      <c r="D3" s="77"/>
      <c r="E3" s="78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151</v>
      </c>
      <c r="B9" s="15"/>
      <c r="C9" s="15"/>
      <c r="D9" s="15"/>
      <c r="E9" s="11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9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8"/>
      <c r="B22" s="11"/>
      <c r="C22" s="11"/>
      <c r="D22" s="11"/>
      <c r="E22" s="11"/>
    </row>
    <row r="23" ht="15.5" spans="1:5">
      <c r="A23" s="28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2025-02-12T17:34:26Z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