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5" activeTab="32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<sst xmlns="http://schemas.openxmlformats.org/spreadsheetml/2006/main" count="5378" uniqueCount="140">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</sst>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dddd\,\ mmmm\ d\,\ yyyy"/>
    <numFmt numFmtId="180" formatCode="h&quot;:&quot;mm&quot; &quot;AM/PM"/>
  </numFmts>
  <fonts count="36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0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8" borderId="4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9" borderId="51" applyNumberFormat="0" applyAlignment="0" applyProtection="0">
      <alignment vertical="center"/>
    </xf>
    <xf numFmtId="0" fontId="26" fillId="80" borderId="52" applyNumberFormat="0" applyAlignment="0" applyProtection="0">
      <alignment vertical="center"/>
    </xf>
    <xf numFmtId="0" fontId="27" fillId="80" borderId="51" applyNumberFormat="0" applyAlignment="0" applyProtection="0">
      <alignment vertical="center"/>
    </xf>
    <xf numFmtId="0" fontId="28" fillId="81" borderId="53" applyNumberFormat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0" borderId="55" applyNumberFormat="0" applyFill="0" applyAlignment="0" applyProtection="0">
      <alignment vertical="center"/>
    </xf>
    <xf numFmtId="0" fontId="31" fillId="82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34" fillId="85" borderId="0" applyNumberFormat="0" applyBorder="0" applyAlignment="0" applyProtection="0">
      <alignment vertical="center"/>
    </xf>
    <xf numFmtId="0" fontId="35" fillId="86" borderId="0" applyNumberFormat="0" applyBorder="0" applyAlignment="0" applyProtection="0">
      <alignment vertical="center"/>
    </xf>
    <xf numFmtId="0" fontId="35" fillId="87" borderId="0" applyNumberFormat="0" applyBorder="0" applyAlignment="0" applyProtection="0">
      <alignment vertical="center"/>
    </xf>
    <xf numFmtId="0" fontId="34" fillId="88" borderId="0" applyNumberFormat="0" applyBorder="0" applyAlignment="0" applyProtection="0">
      <alignment vertical="center"/>
    </xf>
    <xf numFmtId="0" fontId="34" fillId="89" borderId="0" applyNumberFormat="0" applyBorder="0" applyAlignment="0" applyProtection="0">
      <alignment vertical="center"/>
    </xf>
    <xf numFmtId="0" fontId="35" fillId="90" borderId="0" applyNumberFormat="0" applyBorder="0" applyAlignment="0" applyProtection="0">
      <alignment vertical="center"/>
    </xf>
    <xf numFmtId="0" fontId="35" fillId="91" borderId="0" applyNumberFormat="0" applyBorder="0" applyAlignment="0" applyProtection="0">
      <alignment vertical="center"/>
    </xf>
    <xf numFmtId="0" fontId="34" fillId="92" borderId="0" applyNumberFormat="0" applyBorder="0" applyAlignment="0" applyProtection="0">
      <alignment vertical="center"/>
    </xf>
    <xf numFmtId="0" fontId="34" fillId="93" borderId="0" applyNumberFormat="0" applyBorder="0" applyAlignment="0" applyProtection="0">
      <alignment vertical="center"/>
    </xf>
    <xf numFmtId="0" fontId="35" fillId="94" borderId="0" applyNumberFormat="0" applyBorder="0" applyAlignment="0" applyProtection="0">
      <alignment vertical="center"/>
    </xf>
    <xf numFmtId="0" fontId="35" fillId="95" borderId="0" applyNumberFormat="0" applyBorder="0" applyAlignment="0" applyProtection="0">
      <alignment vertical="center"/>
    </xf>
    <xf numFmtId="0" fontId="34" fillId="96" borderId="0" applyNumberFormat="0" applyBorder="0" applyAlignment="0" applyProtection="0">
      <alignment vertical="center"/>
    </xf>
    <xf numFmtId="0" fontId="34" fillId="97" borderId="0" applyNumberFormat="0" applyBorder="0" applyAlignment="0" applyProtection="0">
      <alignment vertical="center"/>
    </xf>
    <xf numFmtId="0" fontId="35" fillId="98" borderId="0" applyNumberFormat="0" applyBorder="0" applyAlignment="0" applyProtection="0">
      <alignment vertical="center"/>
    </xf>
    <xf numFmtId="0" fontId="35" fillId="99" borderId="0" applyNumberFormat="0" applyBorder="0" applyAlignment="0" applyProtection="0">
      <alignment vertical="center"/>
    </xf>
    <xf numFmtId="0" fontId="34" fillId="100" borderId="0" applyNumberFormat="0" applyBorder="0" applyAlignment="0" applyProtection="0">
      <alignment vertical="center"/>
    </xf>
    <xf numFmtId="0" fontId="34" fillId="101" borderId="0" applyNumberFormat="0" applyBorder="0" applyAlignment="0" applyProtection="0">
      <alignment vertical="center"/>
    </xf>
    <xf numFmtId="0" fontId="35" fillId="102" borderId="0" applyNumberFormat="0" applyBorder="0" applyAlignment="0" applyProtection="0">
      <alignment vertical="center"/>
    </xf>
    <xf numFmtId="0" fontId="35" fillId="103" borderId="0" applyNumberFormat="0" applyBorder="0" applyAlignment="0" applyProtection="0">
      <alignment vertical="center"/>
    </xf>
    <xf numFmtId="0" fontId="34" fillId="104" borderId="0" applyNumberFormat="0" applyBorder="0" applyAlignment="0" applyProtection="0">
      <alignment vertical="center"/>
    </xf>
    <xf numFmtId="0" fontId="34" fillId="105" borderId="0" applyNumberFormat="0" applyBorder="0" applyAlignment="0" applyProtection="0">
      <alignment vertical="center"/>
    </xf>
    <xf numFmtId="0" fontId="35" fillId="106" borderId="0" applyNumberFormat="0" applyBorder="0" applyAlignment="0" applyProtection="0">
      <alignment vertical="center"/>
    </xf>
    <xf numFmtId="0" fontId="35" fillId="107" borderId="0" applyNumberFormat="0" applyBorder="0" applyAlignment="0" applyProtection="0">
      <alignment vertical="center"/>
    </xf>
    <xf numFmtId="0" fontId="34" fillId="108" borderId="0" applyNumberFormat="0" applyBorder="0" applyAlignment="0" applyProtection="0">
      <alignment vertical="center"/>
    </xf>
  </cellStyleXfs>
  <cellXfs count="27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readingOrder="2"/>
    </xf>
    <xf numFmtId="0" fontId="4" fillId="5" borderId="12" xfId="0" applyFont="1" applyFill="1" applyBorder="1" applyAlignment="1">
      <alignment horizontal="center" vertical="center" readingOrder="2"/>
    </xf>
    <xf numFmtId="20" fontId="4" fillId="7" borderId="8" xfId="0" applyNumberFormat="1" applyFont="1" applyFill="1" applyBorder="1" applyAlignment="1">
      <alignment horizontal="center" vertical="center"/>
    </xf>
    <xf numFmtId="20" fontId="4" fillId="8" borderId="9" xfId="0" applyNumberFormat="1" applyFont="1" applyFill="1" applyBorder="1" applyAlignment="1">
      <alignment horizontal="center" vertical="center"/>
    </xf>
    <xf numFmtId="20" fontId="4" fillId="7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20" fontId="4" fillId="9" borderId="8" xfId="0" applyNumberFormat="1" applyFont="1" applyFill="1" applyBorder="1" applyAlignment="1">
      <alignment horizontal="center" vertical="center"/>
    </xf>
    <xf numFmtId="20" fontId="4" fillId="10" borderId="9" xfId="0" applyNumberFormat="1" applyFont="1" applyFill="1" applyBorder="1" applyAlignment="1">
      <alignment horizontal="center" vertical="center"/>
    </xf>
    <xf numFmtId="20" fontId="4" fillId="9" borderId="10" xfId="0" applyNumberFormat="1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20" fontId="4" fillId="12" borderId="10" xfId="0" applyNumberFormat="1" applyFont="1" applyFill="1" applyBorder="1" applyAlignment="1">
      <alignment horizontal="center" vertical="center"/>
    </xf>
    <xf numFmtId="178" fontId="4" fillId="9" borderId="8" xfId="0" applyNumberFormat="1" applyFont="1" applyFill="1" applyBorder="1" applyAlignment="1">
      <alignment horizontal="center" vertical="center"/>
    </xf>
    <xf numFmtId="178" fontId="4" fillId="7" borderId="9" xfId="0" applyNumberFormat="1" applyFont="1" applyFill="1" applyBorder="1" applyAlignment="1">
      <alignment horizontal="center" vertical="center"/>
    </xf>
    <xf numFmtId="178" fontId="4" fillId="9" borderId="10" xfId="0" applyNumberFormat="1" applyFont="1" applyFill="1" applyBorder="1" applyAlignment="1">
      <alignment horizontal="center" vertical="center"/>
    </xf>
    <xf numFmtId="20" fontId="4" fillId="13" borderId="8" xfId="0" applyNumberFormat="1" applyFont="1" applyFill="1" applyBorder="1" applyAlignment="1">
      <alignment horizontal="center" vertical="center"/>
    </xf>
    <xf numFmtId="20" fontId="4" fillId="9" borderId="9" xfId="0" applyNumberFormat="1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20" fontId="4" fillId="16" borderId="8" xfId="0" applyNumberFormat="1" applyFont="1" applyFill="1" applyBorder="1" applyAlignment="1">
      <alignment horizontal="center" vertical="center"/>
    </xf>
    <xf numFmtId="20" fontId="4" fillId="17" borderId="9" xfId="0" applyNumberFormat="1" applyFont="1" applyFill="1" applyBorder="1" applyAlignment="1">
      <alignment horizontal="center" vertical="center"/>
    </xf>
    <xf numFmtId="20" fontId="4" fillId="16" borderId="10" xfId="0" applyNumberFormat="1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20" fontId="4" fillId="9" borderId="15" xfId="0" applyNumberFormat="1" applyFont="1" applyFill="1" applyBorder="1" applyAlignment="1">
      <alignment horizontal="center" vertical="center"/>
    </xf>
    <xf numFmtId="20" fontId="4" fillId="10" borderId="16" xfId="0" applyNumberFormat="1" applyFont="1" applyFill="1" applyBorder="1" applyAlignment="1">
      <alignment horizontal="center" vertical="center"/>
    </xf>
    <xf numFmtId="20" fontId="4" fillId="9" borderId="13" xfId="0" applyNumberFormat="1" applyFont="1" applyFill="1" applyBorder="1" applyAlignment="1">
      <alignment horizontal="center" vertical="center"/>
    </xf>
    <xf numFmtId="20" fontId="4" fillId="18" borderId="9" xfId="0" applyNumberFormat="1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20" fontId="4" fillId="20" borderId="9" xfId="0" applyNumberFormat="1" applyFont="1" applyFill="1" applyBorder="1" applyAlignment="1">
      <alignment horizontal="center" vertical="center"/>
    </xf>
    <xf numFmtId="20" fontId="4" fillId="21" borderId="9" xfId="0" applyNumberFormat="1" applyFont="1" applyFill="1" applyBorder="1" applyAlignment="1">
      <alignment horizontal="center" vertical="center"/>
    </xf>
    <xf numFmtId="20" fontId="4" fillId="22" borderId="9" xfId="0" applyNumberFormat="1" applyFont="1" applyFill="1" applyBorder="1" applyAlignment="1">
      <alignment horizontal="center" vertical="center"/>
    </xf>
    <xf numFmtId="20" fontId="4" fillId="7" borderId="9" xfId="0" applyNumberFormat="1" applyFont="1" applyFill="1" applyBorder="1" applyAlignment="1">
      <alignment horizontal="center" vertical="center"/>
    </xf>
    <xf numFmtId="20" fontId="4" fillId="13" borderId="10" xfId="0" applyNumberFormat="1" applyFont="1" applyFill="1" applyBorder="1" applyAlignment="1">
      <alignment horizontal="center" vertical="center"/>
    </xf>
    <xf numFmtId="20" fontId="4" fillId="23" borderId="9" xfId="0" applyNumberFormat="1" applyFont="1" applyFill="1" applyBorder="1" applyAlignment="1">
      <alignment horizontal="center" vertical="center"/>
    </xf>
    <xf numFmtId="20" fontId="4" fillId="20" borderId="16" xfId="0" applyNumberFormat="1" applyFont="1" applyFill="1" applyBorder="1" applyAlignment="1">
      <alignment horizontal="center" vertical="center"/>
    </xf>
    <xf numFmtId="20" fontId="4" fillId="21" borderId="16" xfId="0" applyNumberFormat="1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178" fontId="4" fillId="5" borderId="10" xfId="0" applyNumberFormat="1" applyFont="1" applyFill="1" applyBorder="1" applyAlignment="1">
      <alignment horizontal="center" vertical="center"/>
    </xf>
    <xf numFmtId="178" fontId="4" fillId="5" borderId="9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9" borderId="16" xfId="0" applyFont="1" applyFill="1" applyBorder="1" applyAlignment="1">
      <alignment horizontal="center" vertical="center"/>
    </xf>
    <xf numFmtId="178" fontId="4" fillId="5" borderId="13" xfId="0" applyNumberFormat="1" applyFont="1" applyFill="1" applyBorder="1" applyAlignment="1">
      <alignment horizontal="center" vertical="center"/>
    </xf>
    <xf numFmtId="178" fontId="4" fillId="5" borderId="16" xfId="0" applyNumberFormat="1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readingOrder="1"/>
    </xf>
    <xf numFmtId="0" fontId="3" fillId="4" borderId="23" xfId="0" applyFont="1" applyFill="1" applyBorder="1" applyAlignment="1">
      <alignment horizontal="center" vertical="center" readingOrder="1"/>
    </xf>
    <xf numFmtId="0" fontId="4" fillId="5" borderId="24" xfId="0" applyFont="1" applyFill="1" applyBorder="1" applyAlignment="1">
      <alignment horizontal="center" vertical="center" readingOrder="1"/>
    </xf>
    <xf numFmtId="0" fontId="4" fillId="5" borderId="23" xfId="0" applyFont="1" applyFill="1" applyBorder="1" applyAlignment="1">
      <alignment horizontal="center" vertical="center" readingOrder="1"/>
    </xf>
    <xf numFmtId="0" fontId="4" fillId="6" borderId="23" xfId="0" applyFont="1" applyFill="1" applyBorder="1" applyAlignment="1">
      <alignment horizontal="center" vertical="center" readingOrder="1"/>
    </xf>
    <xf numFmtId="20" fontId="4" fillId="24" borderId="23" xfId="0" applyNumberFormat="1" applyFont="1" applyFill="1" applyBorder="1" applyAlignment="1">
      <alignment horizontal="center" vertical="center" readingOrder="1"/>
    </xf>
    <xf numFmtId="20" fontId="4" fillId="7" borderId="23" xfId="0" applyNumberFormat="1" applyFont="1" applyFill="1" applyBorder="1" applyAlignment="1">
      <alignment horizontal="center" vertical="center" readingOrder="1"/>
    </xf>
    <xf numFmtId="20" fontId="4" fillId="16" borderId="23" xfId="0" applyNumberFormat="1" applyFont="1" applyFill="1" applyBorder="1" applyAlignment="1">
      <alignment horizontal="center" vertical="center" readingOrder="1"/>
    </xf>
    <xf numFmtId="20" fontId="4" fillId="25" borderId="23" xfId="0" applyNumberFormat="1" applyFont="1" applyFill="1" applyBorder="1" applyAlignment="1">
      <alignment horizontal="center" vertical="center" readingOrder="1"/>
    </xf>
    <xf numFmtId="20" fontId="4" fillId="26" borderId="23" xfId="0" applyNumberFormat="1" applyFont="1" applyFill="1" applyBorder="1" applyAlignment="1">
      <alignment horizontal="center" vertical="center" readingOrder="1"/>
    </xf>
    <xf numFmtId="20" fontId="4" fillId="27" borderId="23" xfId="0" applyNumberFormat="1" applyFont="1" applyFill="1" applyBorder="1" applyAlignment="1">
      <alignment horizontal="center" vertical="center" readingOrder="1"/>
    </xf>
    <xf numFmtId="0" fontId="4" fillId="11" borderId="24" xfId="0" applyFont="1" applyFill="1" applyBorder="1" applyAlignment="1">
      <alignment horizontal="center" vertical="center" readingOrder="1"/>
    </xf>
    <xf numFmtId="0" fontId="4" fillId="11" borderId="23" xfId="0" applyFont="1" applyFill="1" applyBorder="1" applyAlignment="1">
      <alignment horizontal="center" vertical="center" readingOrder="1"/>
    </xf>
    <xf numFmtId="20" fontId="4" fillId="28" borderId="23" xfId="0" applyNumberFormat="1" applyFont="1" applyFill="1" applyBorder="1" applyAlignment="1">
      <alignment horizontal="center" vertical="center" readingOrder="1"/>
    </xf>
    <xf numFmtId="20" fontId="4" fillId="23" borderId="23" xfId="0" applyNumberFormat="1" applyFont="1" applyFill="1" applyBorder="1" applyAlignment="1">
      <alignment horizontal="center" vertical="center" readingOrder="1"/>
    </xf>
    <xf numFmtId="20" fontId="4" fillId="9" borderId="23" xfId="0" applyNumberFormat="1" applyFont="1" applyFill="1" applyBorder="1" applyAlignment="1">
      <alignment horizontal="center" vertical="center" readingOrder="1"/>
    </xf>
    <xf numFmtId="20" fontId="4" fillId="29" borderId="23" xfId="0" applyNumberFormat="1" applyFont="1" applyFill="1" applyBorder="1" applyAlignment="1">
      <alignment horizontal="center" vertical="center" readingOrder="1"/>
    </xf>
    <xf numFmtId="0" fontId="4" fillId="14" borderId="24" xfId="0" applyFont="1" applyFill="1" applyBorder="1" applyAlignment="1">
      <alignment horizontal="center" vertical="center" readingOrder="1"/>
    </xf>
    <xf numFmtId="0" fontId="4" fillId="14" borderId="23" xfId="0" applyFont="1" applyFill="1" applyBorder="1" applyAlignment="1">
      <alignment horizontal="center" vertical="center" readingOrder="1"/>
    </xf>
    <xf numFmtId="0" fontId="4" fillId="15" borderId="24" xfId="0" applyFont="1" applyFill="1" applyBorder="1" applyAlignment="1">
      <alignment horizontal="center" vertical="center" readingOrder="1"/>
    </xf>
    <xf numFmtId="0" fontId="4" fillId="15" borderId="23" xfId="0" applyFont="1" applyFill="1" applyBorder="1" applyAlignment="1">
      <alignment horizontal="center" vertical="center" readingOrder="1"/>
    </xf>
    <xf numFmtId="0" fontId="4" fillId="19" borderId="23" xfId="0" applyFont="1" applyFill="1" applyBorder="1" applyAlignment="1">
      <alignment horizontal="center" vertical="center" readingOrder="1"/>
    </xf>
    <xf numFmtId="20" fontId="4" fillId="30" borderId="23" xfId="0" applyNumberFormat="1" applyFont="1" applyFill="1" applyBorder="1" applyAlignment="1">
      <alignment horizontal="center" vertical="center" readingOrder="1"/>
    </xf>
    <xf numFmtId="20" fontId="4" fillId="31" borderId="23" xfId="0" applyNumberFormat="1" applyFont="1" applyFill="1" applyBorder="1" applyAlignment="1">
      <alignment horizontal="center" vertical="center" readingOrder="1"/>
    </xf>
    <xf numFmtId="20" fontId="4" fillId="32" borderId="23" xfId="0" applyNumberFormat="1" applyFont="1" applyFill="1" applyBorder="1" applyAlignment="1">
      <alignment horizontal="center" vertical="center" readingOrder="1"/>
    </xf>
    <xf numFmtId="20" fontId="4" fillId="33" borderId="23" xfId="0" applyNumberFormat="1" applyFont="1" applyFill="1" applyBorder="1" applyAlignment="1">
      <alignment horizontal="center" vertical="center" readingOrder="1"/>
    </xf>
    <xf numFmtId="20" fontId="4" fillId="13" borderId="23" xfId="0" applyNumberFormat="1" applyFont="1" applyFill="1" applyBorder="1" applyAlignment="1">
      <alignment horizontal="center" vertical="center" readingOrder="1"/>
    </xf>
    <xf numFmtId="0" fontId="5" fillId="34" borderId="25" xfId="0" applyFont="1" applyFill="1" applyBorder="1" applyAlignment="1">
      <alignment horizontal="center" vertical="center" readingOrder="1"/>
    </xf>
    <xf numFmtId="0" fontId="5" fillId="34" borderId="26" xfId="0" applyFont="1" applyFill="1" applyBorder="1" applyAlignment="1">
      <alignment horizontal="center" vertical="center" readingOrder="1"/>
    </xf>
    <xf numFmtId="0" fontId="5" fillId="34" borderId="27" xfId="0" applyFont="1" applyFill="1" applyBorder="1" applyAlignment="1">
      <alignment horizontal="center" vertical="center" readingOrder="1"/>
    </xf>
    <xf numFmtId="0" fontId="5" fillId="35" borderId="27" xfId="0" applyFont="1" applyFill="1" applyBorder="1" applyAlignment="1">
      <alignment horizontal="center" vertical="center" readingOrder="1"/>
    </xf>
    <xf numFmtId="0" fontId="5" fillId="34" borderId="28" xfId="0" applyFont="1" applyFill="1" applyBorder="1" applyAlignment="1">
      <alignment horizontal="center" vertical="center" readingOrder="1"/>
    </xf>
    <xf numFmtId="0" fontId="5" fillId="34" borderId="29" xfId="0" applyFont="1" applyFill="1" applyBorder="1" applyAlignment="1">
      <alignment horizontal="center" vertical="center" readingOrder="1"/>
    </xf>
    <xf numFmtId="0" fontId="0" fillId="5" borderId="30" xfId="0" applyFill="1" applyBorder="1" applyAlignment="1">
      <alignment vertical="center" readingOrder="1"/>
    </xf>
    <xf numFmtId="0" fontId="6" fillId="36" borderId="30" xfId="0" applyFont="1" applyFill="1" applyBorder="1" applyAlignment="1">
      <alignment horizontal="center" vertical="center" readingOrder="1"/>
    </xf>
    <xf numFmtId="0" fontId="6" fillId="37" borderId="30" xfId="0" applyFont="1" applyFill="1" applyBorder="1" applyAlignment="1">
      <alignment horizontal="center" vertical="center" readingOrder="1"/>
    </xf>
    <xf numFmtId="0" fontId="0" fillId="5" borderId="31" xfId="0" applyFill="1" applyBorder="1" applyAlignment="1">
      <alignment horizontal="center" vertical="center" readingOrder="1"/>
    </xf>
    <xf numFmtId="0" fontId="0" fillId="5" borderId="30" xfId="0" applyFill="1" applyBorder="1" applyAlignment="1">
      <alignment horizontal="center" vertical="center" readingOrder="1"/>
    </xf>
    <xf numFmtId="0" fontId="0" fillId="6" borderId="30" xfId="0" applyFill="1" applyBorder="1" applyAlignment="1">
      <alignment horizontal="center" vertical="center" readingOrder="1"/>
    </xf>
    <xf numFmtId="20" fontId="0" fillId="38" borderId="30" xfId="0" applyNumberFormat="1" applyFill="1" applyBorder="1" applyAlignment="1">
      <alignment horizontal="center" vertical="center" readingOrder="1"/>
    </xf>
    <xf numFmtId="20" fontId="0" fillId="39" borderId="30" xfId="0" applyNumberFormat="1" applyFill="1" applyBorder="1" applyAlignment="1">
      <alignment horizontal="center" vertical="center" readingOrder="1"/>
    </xf>
    <xf numFmtId="20" fontId="0" fillId="40" borderId="30" xfId="0" applyNumberFormat="1" applyFill="1" applyBorder="1" applyAlignment="1">
      <alignment horizontal="center" vertical="center" readingOrder="1"/>
    </xf>
    <xf numFmtId="0" fontId="0" fillId="11" borderId="31" xfId="0" applyFill="1" applyBorder="1" applyAlignment="1">
      <alignment horizontal="center" vertical="center" readingOrder="1"/>
    </xf>
    <xf numFmtId="0" fontId="0" fillId="11" borderId="30" xfId="0" applyFill="1" applyBorder="1" applyAlignment="1">
      <alignment horizontal="center" vertical="center" readingOrder="1"/>
    </xf>
    <xf numFmtId="20" fontId="0" fillId="41" borderId="30" xfId="0" applyNumberFormat="1" applyFill="1" applyBorder="1" applyAlignment="1">
      <alignment horizontal="center" vertical="center" readingOrder="1"/>
    </xf>
    <xf numFmtId="0" fontId="7" fillId="42" borderId="30" xfId="0" applyFont="1" applyFill="1" applyBorder="1" applyAlignment="1">
      <alignment horizontal="center" vertical="center" readingOrder="1"/>
    </xf>
    <xf numFmtId="20" fontId="0" fillId="43" borderId="30" xfId="0" applyNumberFormat="1" applyFill="1" applyBorder="1" applyAlignment="1">
      <alignment horizontal="center" vertical="center" readingOrder="1"/>
    </xf>
    <xf numFmtId="0" fontId="0" fillId="14" borderId="31" xfId="0" applyFill="1" applyBorder="1" applyAlignment="1">
      <alignment horizontal="center" vertical="center" readingOrder="1"/>
    </xf>
    <xf numFmtId="0" fontId="0" fillId="14" borderId="30" xfId="0" applyFill="1" applyBorder="1" applyAlignment="1">
      <alignment horizontal="center" vertical="center" readingOrder="1"/>
    </xf>
    <xf numFmtId="0" fontId="0" fillId="15" borderId="31" xfId="0" applyFill="1" applyBorder="1" applyAlignment="1">
      <alignment horizontal="center" vertical="center" readingOrder="1"/>
    </xf>
    <xf numFmtId="0" fontId="0" fillId="15" borderId="30" xfId="0" applyFill="1" applyBorder="1" applyAlignment="1">
      <alignment horizontal="center" vertical="center" readingOrder="1"/>
    </xf>
    <xf numFmtId="0" fontId="0" fillId="19" borderId="30" xfId="0" applyFill="1" applyBorder="1" applyAlignment="1">
      <alignment horizontal="center" vertical="center" readingOrder="1"/>
    </xf>
    <xf numFmtId="20" fontId="0" fillId="44" borderId="30" xfId="0" applyNumberFormat="1" applyFill="1" applyBorder="1" applyAlignment="1">
      <alignment horizontal="center" vertical="center" readingOrder="1"/>
    </xf>
    <xf numFmtId="20" fontId="0" fillId="45" borderId="30" xfId="0" applyNumberFormat="1" applyFill="1" applyBorder="1" applyAlignment="1">
      <alignment horizontal="center" vertical="center" readingOrder="1"/>
    </xf>
    <xf numFmtId="20" fontId="0" fillId="46" borderId="30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30" xfId="0" applyFont="1" applyFill="1" applyBorder="1" applyAlignment="1">
      <alignment vertical="center" readingOrder="1"/>
    </xf>
    <xf numFmtId="0" fontId="2" fillId="36" borderId="30" xfId="0" applyFont="1" applyFill="1" applyBorder="1" applyAlignment="1">
      <alignment horizontal="center" vertical="center" readingOrder="1"/>
    </xf>
    <xf numFmtId="0" fontId="2" fillId="37" borderId="30" xfId="0" applyFont="1" applyFill="1" applyBorder="1" applyAlignment="1">
      <alignment horizontal="center" vertical="center" readingOrder="1"/>
    </xf>
    <xf numFmtId="0" fontId="0" fillId="5" borderId="31" xfId="0" applyFont="1" applyFill="1" applyBorder="1" applyAlignment="1">
      <alignment horizontal="center" vertical="center" readingOrder="1"/>
    </xf>
    <xf numFmtId="0" fontId="0" fillId="5" borderId="30" xfId="0" applyFont="1" applyFill="1" applyBorder="1" applyAlignment="1">
      <alignment horizontal="center" vertical="center" readingOrder="1"/>
    </xf>
    <xf numFmtId="20" fontId="0" fillId="47" borderId="30" xfId="0" applyNumberFormat="1" applyFont="1" applyFill="1" applyBorder="1" applyAlignment="1">
      <alignment horizontal="center" vertical="center" readingOrder="1"/>
    </xf>
    <xf numFmtId="0" fontId="0" fillId="6" borderId="30" xfId="0" applyFont="1" applyFill="1" applyBorder="1" applyAlignment="1">
      <alignment horizontal="center" vertical="center" readingOrder="1"/>
    </xf>
    <xf numFmtId="20" fontId="0" fillId="46" borderId="30" xfId="0" applyNumberFormat="1" applyFont="1" applyFill="1" applyBorder="1" applyAlignment="1">
      <alignment horizontal="center" vertical="center" readingOrder="1"/>
    </xf>
    <xf numFmtId="20" fontId="0" fillId="39" borderId="30" xfId="0" applyNumberFormat="1" applyFont="1" applyFill="1" applyBorder="1" applyAlignment="1">
      <alignment horizontal="center" vertical="center" readingOrder="1"/>
    </xf>
    <xf numFmtId="20" fontId="0" fillId="40" borderId="30" xfId="0" applyNumberFormat="1" applyFont="1" applyFill="1" applyBorder="1" applyAlignment="1">
      <alignment horizontal="center" vertical="center" readingOrder="1"/>
    </xf>
    <xf numFmtId="20" fontId="0" fillId="43" borderId="30" xfId="0" applyNumberFormat="1" applyFont="1" applyFill="1" applyBorder="1" applyAlignment="1">
      <alignment horizontal="center" vertical="center" readingOrder="1"/>
    </xf>
    <xf numFmtId="0" fontId="0" fillId="11" borderId="31" xfId="0" applyFont="1" applyFill="1" applyBorder="1" applyAlignment="1">
      <alignment horizontal="center" vertical="center" readingOrder="1"/>
    </xf>
    <xf numFmtId="0" fontId="0" fillId="11" borderId="30" xfId="0" applyFont="1" applyFill="1" applyBorder="1" applyAlignment="1">
      <alignment horizontal="center" vertical="center" readingOrder="1"/>
    </xf>
    <xf numFmtId="20" fontId="0" fillId="44" borderId="30" xfId="0" applyNumberFormat="1" applyFont="1" applyFill="1" applyBorder="1" applyAlignment="1">
      <alignment horizontal="center" vertical="center" readingOrder="1"/>
    </xf>
    <xf numFmtId="0" fontId="0" fillId="14" borderId="31" xfId="0" applyFont="1" applyFill="1" applyBorder="1" applyAlignment="1">
      <alignment horizontal="center" vertical="center" readingOrder="1"/>
    </xf>
    <xf numFmtId="0" fontId="0" fillId="14" borderId="30" xfId="0" applyFont="1" applyFill="1" applyBorder="1" applyAlignment="1">
      <alignment horizontal="center" vertical="center" readingOrder="1"/>
    </xf>
    <xf numFmtId="20" fontId="0" fillId="38" borderId="30" xfId="0" applyNumberFormat="1" applyFont="1" applyFill="1" applyBorder="1" applyAlignment="1">
      <alignment horizontal="center" vertical="center" readingOrder="1"/>
    </xf>
    <xf numFmtId="0" fontId="0" fillId="15" borderId="31" xfId="0" applyFont="1" applyFill="1" applyBorder="1" applyAlignment="1">
      <alignment horizontal="center" vertical="center" readingOrder="1"/>
    </xf>
    <xf numFmtId="0" fontId="0" fillId="15" borderId="30" xfId="0" applyFont="1" applyFill="1" applyBorder="1" applyAlignment="1">
      <alignment horizontal="center" vertical="center" readingOrder="1"/>
    </xf>
    <xf numFmtId="0" fontId="0" fillId="19" borderId="30" xfId="0" applyFont="1" applyFill="1" applyBorder="1" applyAlignment="1">
      <alignment horizontal="center" vertical="center" readingOrder="1"/>
    </xf>
    <xf numFmtId="20" fontId="0" fillId="43" borderId="30" xfId="0" applyNumberFormat="1" applyFill="1" applyBorder="1" applyAlignment="1">
      <alignment horizontal="center" vertical="center"/>
    </xf>
    <xf numFmtId="20" fontId="0" fillId="45" borderId="30" xfId="0" applyNumberFormat="1" applyFont="1" applyFill="1" applyBorder="1" applyAlignment="1">
      <alignment horizontal="center" vertical="center" readingOrder="1"/>
    </xf>
    <xf numFmtId="20" fontId="0" fillId="48" borderId="30" xfId="0" applyNumberFormat="1" applyFont="1" applyFill="1" applyBorder="1" applyAlignment="1">
      <alignment horizontal="center" vertical="center" readingOrder="1"/>
    </xf>
    <xf numFmtId="20" fontId="0" fillId="48" borderId="30" xfId="0" applyNumberFormat="1" applyFill="1" applyBorder="1" applyAlignment="1">
      <alignment horizontal="center" vertical="center" readingOrder="1"/>
    </xf>
    <xf numFmtId="0" fontId="8" fillId="49" borderId="32" xfId="0" applyFont="1" applyFill="1" applyBorder="1" applyAlignment="1">
      <alignment horizontal="center"/>
    </xf>
    <xf numFmtId="0" fontId="8" fillId="49" borderId="33" xfId="0" applyFont="1" applyFill="1" applyBorder="1" applyAlignment="1">
      <alignment horizontal="center"/>
    </xf>
    <xf numFmtId="179" fontId="8" fillId="50" borderId="34" xfId="0" applyNumberFormat="1" applyFont="1" applyFill="1" applyBorder="1" applyAlignment="1">
      <alignment horizontal="center"/>
    </xf>
    <xf numFmtId="0" fontId="9" fillId="0" borderId="35" xfId="0" applyFont="1" applyBorder="1"/>
    <xf numFmtId="0" fontId="8" fillId="49" borderId="36" xfId="0" applyFont="1" applyFill="1" applyBorder="1" applyAlignment="1">
      <alignment horizontal="center"/>
    </xf>
    <xf numFmtId="0" fontId="10" fillId="0" borderId="33" xfId="0" applyFont="1" applyBorder="1" applyAlignment="1"/>
    <xf numFmtId="0" fontId="6" fillId="51" borderId="33" xfId="0" applyFont="1" applyFill="1" applyBorder="1" applyAlignment="1">
      <alignment horizontal="center"/>
    </xf>
    <xf numFmtId="0" fontId="6" fillId="52" borderId="33" xfId="0" applyFont="1" applyFill="1" applyBorder="1" applyAlignment="1">
      <alignment horizontal="center"/>
    </xf>
    <xf numFmtId="0" fontId="10" fillId="53" borderId="33" xfId="0" applyFont="1" applyFill="1" applyBorder="1" applyAlignment="1">
      <alignment horizontal="center"/>
    </xf>
    <xf numFmtId="0" fontId="10" fillId="0" borderId="33" xfId="0" applyFont="1" applyBorder="1" applyAlignment="1">
      <alignment horizontal="center"/>
    </xf>
    <xf numFmtId="20" fontId="10" fillId="54" borderId="37" xfId="0" applyNumberFormat="1" applyFont="1" applyFill="1" applyBorder="1" applyAlignment="1">
      <alignment horizontal="center"/>
    </xf>
    <xf numFmtId="20" fontId="10" fillId="55" borderId="37" xfId="0" applyNumberFormat="1" applyFont="1" applyFill="1" applyBorder="1" applyAlignment="1">
      <alignment horizontal="center"/>
    </xf>
    <xf numFmtId="20" fontId="11" fillId="56" borderId="34" xfId="0" applyNumberFormat="1" applyFont="1" applyFill="1" applyBorder="1" applyAlignment="1">
      <alignment horizontal="center"/>
    </xf>
    <xf numFmtId="0" fontId="10" fillId="57" borderId="33" xfId="0" applyFont="1" applyFill="1" applyBorder="1" applyAlignment="1">
      <alignment horizontal="center"/>
    </xf>
    <xf numFmtId="20" fontId="10" fillId="58" borderId="33" xfId="0" applyNumberFormat="1" applyFont="1" applyFill="1" applyBorder="1" applyAlignment="1">
      <alignment horizontal="center"/>
    </xf>
    <xf numFmtId="0" fontId="12" fillId="59" borderId="33" xfId="0" applyFont="1" applyFill="1" applyBorder="1" applyAlignment="1">
      <alignment horizontal="center"/>
    </xf>
    <xf numFmtId="0" fontId="12" fillId="53" borderId="33" xfId="0" applyFont="1" applyFill="1" applyBorder="1" applyAlignment="1">
      <alignment horizontal="center"/>
    </xf>
    <xf numFmtId="0" fontId="10" fillId="59" borderId="33" xfId="0" applyFont="1" applyFill="1" applyBorder="1" applyAlignment="1">
      <alignment horizontal="center"/>
    </xf>
    <xf numFmtId="0" fontId="10" fillId="59" borderId="38" xfId="0" applyFont="1" applyFill="1" applyBorder="1" applyAlignment="1">
      <alignment horizontal="center"/>
    </xf>
    <xf numFmtId="0" fontId="10" fillId="59" borderId="36" xfId="0" applyFont="1" applyFill="1" applyBorder="1" applyAlignment="1">
      <alignment horizontal="center"/>
    </xf>
    <xf numFmtId="0" fontId="10" fillId="0" borderId="37" xfId="0" applyFont="1" applyBorder="1" applyAlignment="1">
      <alignment horizontal="center"/>
    </xf>
    <xf numFmtId="20" fontId="10" fillId="60" borderId="33" xfId="0" applyNumberFormat="1" applyFont="1" applyFill="1" applyBorder="1" applyAlignment="1">
      <alignment horizontal="center"/>
    </xf>
    <xf numFmtId="20" fontId="10" fillId="61" borderId="37" xfId="0" applyNumberFormat="1" applyFont="1" applyFill="1" applyBorder="1" applyAlignment="1">
      <alignment horizontal="center"/>
    </xf>
    <xf numFmtId="0" fontId="10" fillId="62" borderId="33" xfId="0" applyFont="1" applyFill="1" applyBorder="1" applyAlignment="1">
      <alignment horizontal="center"/>
    </xf>
    <xf numFmtId="20" fontId="10" fillId="63" borderId="33" xfId="0" applyNumberFormat="1" applyFont="1" applyFill="1" applyBorder="1" applyAlignment="1">
      <alignment horizontal="center"/>
    </xf>
    <xf numFmtId="0" fontId="10" fillId="64" borderId="33" xfId="0" applyFont="1" applyFill="1" applyBorder="1" applyAlignment="1">
      <alignment horizontal="center"/>
    </xf>
    <xf numFmtId="0" fontId="6" fillId="51" borderId="37" xfId="0" applyFont="1" applyFill="1" applyBorder="1" applyAlignment="1">
      <alignment horizontal="center"/>
    </xf>
    <xf numFmtId="0" fontId="10" fillId="65" borderId="37" xfId="0" applyFont="1" applyFill="1" applyBorder="1" applyAlignment="1">
      <alignment horizontal="center"/>
    </xf>
    <xf numFmtId="20" fontId="13" fillId="54" borderId="33" xfId="0" applyNumberFormat="1" applyFont="1" applyFill="1" applyBorder="1" applyAlignment="1">
      <alignment horizontal="center"/>
    </xf>
    <xf numFmtId="20" fontId="13" fillId="66" borderId="33" xfId="0" applyNumberFormat="1" applyFont="1" applyFill="1" applyBorder="1" applyAlignment="1">
      <alignment horizontal="center"/>
    </xf>
    <xf numFmtId="20" fontId="13" fillId="67" borderId="33" xfId="0" applyNumberFormat="1" applyFont="1" applyFill="1" applyBorder="1" applyAlignment="1">
      <alignment horizontal="center"/>
    </xf>
    <xf numFmtId="0" fontId="6" fillId="52" borderId="37" xfId="0" applyFont="1" applyFill="1" applyBorder="1" applyAlignment="1">
      <alignment horizontal="center"/>
    </xf>
    <xf numFmtId="20" fontId="10" fillId="68" borderId="33" xfId="0" applyNumberFormat="1" applyFont="1" applyFill="1" applyBorder="1" applyAlignment="1">
      <alignment horizontal="center"/>
    </xf>
    <xf numFmtId="20" fontId="10" fillId="68" borderId="37" xfId="0" applyNumberFormat="1" applyFont="1" applyFill="1" applyBorder="1" applyAlignment="1">
      <alignment horizontal="center"/>
    </xf>
    <xf numFmtId="20" fontId="10" fillId="69" borderId="33" xfId="0" applyNumberFormat="1" applyFont="1" applyFill="1" applyBorder="1" applyAlignment="1">
      <alignment horizontal="center"/>
    </xf>
    <xf numFmtId="10" fontId="14" fillId="0" borderId="0" xfId="0" applyNumberFormat="1" applyFont="1"/>
    <xf numFmtId="20" fontId="10" fillId="67" borderId="33" xfId="0" applyNumberFormat="1" applyFont="1" applyFill="1" applyBorder="1" applyAlignment="1">
      <alignment horizontal="center"/>
    </xf>
    <xf numFmtId="20" fontId="10" fillId="64" borderId="33" xfId="0" applyNumberFormat="1" applyFont="1" applyFill="1" applyBorder="1" applyAlignment="1">
      <alignment horizontal="center"/>
    </xf>
    <xf numFmtId="0" fontId="14" fillId="0" borderId="0" xfId="0" applyFont="1"/>
    <xf numFmtId="20" fontId="10" fillId="70" borderId="33" xfId="0" applyNumberFormat="1" applyFont="1" applyFill="1" applyBorder="1" applyAlignment="1">
      <alignment horizontal="center"/>
    </xf>
    <xf numFmtId="20" fontId="10" fillId="54" borderId="33" xfId="0" applyNumberFormat="1" applyFont="1" applyFill="1" applyBorder="1" applyAlignment="1">
      <alignment horizontal="center"/>
    </xf>
    <xf numFmtId="20" fontId="10" fillId="55" borderId="33" xfId="0" applyNumberFormat="1" applyFont="1" applyFill="1" applyBorder="1" applyAlignment="1">
      <alignment horizontal="center"/>
    </xf>
    <xf numFmtId="0" fontId="11" fillId="56" borderId="34" xfId="0" applyFont="1" applyFill="1" applyBorder="1" applyAlignment="1">
      <alignment horizontal="center"/>
    </xf>
    <xf numFmtId="20" fontId="10" fillId="61" borderId="33" xfId="0" applyNumberFormat="1" applyFont="1" applyFill="1" applyBorder="1" applyAlignment="1">
      <alignment horizontal="center"/>
    </xf>
    <xf numFmtId="20" fontId="13" fillId="71" borderId="33" xfId="0" applyNumberFormat="1" applyFont="1" applyFill="1" applyBorder="1" applyAlignment="1">
      <alignment horizontal="center"/>
    </xf>
    <xf numFmtId="20" fontId="10" fillId="72" borderId="33" xfId="0" applyNumberFormat="1" applyFont="1" applyFill="1" applyBorder="1" applyAlignment="1">
      <alignment horizontal="center"/>
    </xf>
    <xf numFmtId="20" fontId="10" fillId="66" borderId="33" xfId="0" applyNumberFormat="1" applyFont="1" applyFill="1" applyBorder="1" applyAlignment="1">
      <alignment horizontal="center"/>
    </xf>
    <xf numFmtId="179" fontId="8" fillId="50" borderId="39" xfId="0" applyNumberFormat="1" applyFont="1" applyFill="1" applyBorder="1" applyAlignment="1">
      <alignment horizontal="center"/>
    </xf>
    <xf numFmtId="0" fontId="8" fillId="49" borderId="40" xfId="0" applyFont="1" applyFill="1" applyBorder="1" applyAlignment="1">
      <alignment horizontal="center"/>
    </xf>
    <xf numFmtId="0" fontId="8" fillId="49" borderId="35" xfId="0" applyFont="1" applyFill="1" applyBorder="1" applyAlignment="1">
      <alignment horizontal="center"/>
    </xf>
    <xf numFmtId="0" fontId="10" fillId="0" borderId="41" xfId="0" applyFont="1" applyBorder="1" applyAlignment="1"/>
    <xf numFmtId="0" fontId="10" fillId="0" borderId="36" xfId="0" applyFont="1" applyBorder="1" applyAlignment="1"/>
    <xf numFmtId="0" fontId="10" fillId="0" borderId="37" xfId="0" applyFont="1" applyBorder="1" applyAlignment="1"/>
    <xf numFmtId="0" fontId="10" fillId="53" borderId="34" xfId="0" applyFont="1" applyFill="1" applyBorder="1" applyAlignment="1">
      <alignment horizontal="center"/>
    </xf>
    <xf numFmtId="0" fontId="10" fillId="53" borderId="36" xfId="0" applyFont="1" applyFill="1" applyBorder="1" applyAlignment="1">
      <alignment horizontal="center"/>
    </xf>
    <xf numFmtId="0" fontId="10" fillId="57" borderId="37" xfId="0" applyFont="1" applyFill="1" applyBorder="1" applyAlignment="1">
      <alignment horizontal="center"/>
    </xf>
    <xf numFmtId="0" fontId="10" fillId="53" borderId="37" xfId="0" applyFont="1" applyFill="1" applyBorder="1" applyAlignment="1">
      <alignment horizontal="center"/>
    </xf>
    <xf numFmtId="20" fontId="10" fillId="60" borderId="37" xfId="0" applyNumberFormat="1" applyFont="1" applyFill="1" applyBorder="1" applyAlignment="1">
      <alignment horizontal="center"/>
    </xf>
    <xf numFmtId="0" fontId="10" fillId="53" borderId="38" xfId="0" applyFont="1" applyFill="1" applyBorder="1" applyAlignment="1">
      <alignment horizontal="center"/>
    </xf>
    <xf numFmtId="20" fontId="10" fillId="72" borderId="37" xfId="0" applyNumberFormat="1" applyFont="1" applyFill="1" applyBorder="1" applyAlignment="1">
      <alignment horizontal="center"/>
    </xf>
    <xf numFmtId="20" fontId="10" fillId="66" borderId="37" xfId="0" applyNumberFormat="1" applyFont="1" applyFill="1" applyBorder="1" applyAlignment="1">
      <alignment horizontal="center"/>
    </xf>
    <xf numFmtId="20" fontId="13" fillId="67" borderId="37" xfId="0" applyNumberFormat="1" applyFont="1" applyFill="1" applyBorder="1" applyAlignment="1">
      <alignment horizontal="center"/>
    </xf>
    <xf numFmtId="0" fontId="10" fillId="59" borderId="34" xfId="0" applyFont="1" applyFill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62" borderId="38" xfId="0" applyFont="1" applyFill="1" applyBorder="1" applyAlignment="1">
      <alignment horizontal="center"/>
    </xf>
    <xf numFmtId="0" fontId="10" fillId="62" borderId="36" xfId="0" applyFont="1" applyFill="1" applyBorder="1" applyAlignment="1">
      <alignment horizontal="center"/>
    </xf>
    <xf numFmtId="0" fontId="10" fillId="64" borderId="38" xfId="0" applyFont="1" applyFill="1" applyBorder="1" applyAlignment="1">
      <alignment horizontal="center"/>
    </xf>
    <xf numFmtId="0" fontId="10" fillId="64" borderId="36" xfId="0" applyFont="1" applyFill="1" applyBorder="1" applyAlignment="1">
      <alignment horizontal="center"/>
    </xf>
    <xf numFmtId="0" fontId="11" fillId="56" borderId="39" xfId="0" applyFont="1" applyFill="1" applyBorder="1" applyAlignment="1">
      <alignment horizontal="center"/>
    </xf>
    <xf numFmtId="0" fontId="10" fillId="61" borderId="37" xfId="0" applyFont="1" applyFill="1" applyBorder="1" applyAlignment="1">
      <alignment horizontal="center"/>
    </xf>
    <xf numFmtId="20" fontId="10" fillId="73" borderId="37" xfId="0" applyNumberFormat="1" applyFont="1" applyFill="1" applyBorder="1" applyAlignment="1">
      <alignment horizontal="center"/>
    </xf>
    <xf numFmtId="0" fontId="10" fillId="74" borderId="34" xfId="0" applyFont="1" applyFill="1" applyBorder="1" applyAlignment="1">
      <alignment horizontal="center"/>
    </xf>
    <xf numFmtId="0" fontId="10" fillId="74" borderId="36" xfId="0" applyFont="1" applyFill="1" applyBorder="1" applyAlignment="1">
      <alignment horizontal="center"/>
    </xf>
    <xf numFmtId="20" fontId="10" fillId="70" borderId="37" xfId="0" applyNumberFormat="1" applyFont="1" applyFill="1" applyBorder="1" applyAlignment="1">
      <alignment horizontal="center"/>
    </xf>
    <xf numFmtId="0" fontId="11" fillId="75" borderId="39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2" fillId="53" borderId="0" xfId="0" applyFont="1" applyFill="1"/>
    <xf numFmtId="0" fontId="10" fillId="0" borderId="33" xfId="0" applyFont="1" applyBorder="1" applyAlignment="1">
      <alignment horizontal="left"/>
    </xf>
    <xf numFmtId="0" fontId="14" fillId="0" borderId="33" xfId="0" applyFont="1" applyBorder="1" applyAlignment="1"/>
    <xf numFmtId="20" fontId="13" fillId="61" borderId="37" xfId="0" applyNumberFormat="1" applyFont="1" applyFill="1" applyBorder="1" applyAlignment="1">
      <alignment horizontal="center"/>
    </xf>
    <xf numFmtId="0" fontId="10" fillId="0" borderId="37" xfId="0" applyFont="1" applyBorder="1" applyAlignment="1">
      <alignment horizontal="left"/>
    </xf>
    <xf numFmtId="20" fontId="10" fillId="54" borderId="35" xfId="0" applyNumberFormat="1" applyFont="1" applyFill="1" applyBorder="1" applyAlignment="1">
      <alignment horizontal="center"/>
    </xf>
    <xf numFmtId="20" fontId="10" fillId="66" borderId="3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53" borderId="37" xfId="0" applyFont="1" applyFill="1" applyBorder="1" applyAlignment="1">
      <alignment horizontal="center"/>
    </xf>
    <xf numFmtId="0" fontId="12" fillId="53" borderId="0" xfId="0" applyFont="1" applyFill="1" applyAlignment="1">
      <alignment horizontal="center"/>
    </xf>
    <xf numFmtId="0" fontId="12" fillId="70" borderId="37" xfId="0" applyFont="1" applyFill="1" applyBorder="1" applyAlignment="1">
      <alignment horizontal="center"/>
    </xf>
    <xf numFmtId="20" fontId="10" fillId="55" borderId="35" xfId="0" applyNumberFormat="1" applyFont="1" applyFill="1" applyBorder="1" applyAlignment="1">
      <alignment horizontal="center"/>
    </xf>
    <xf numFmtId="20" fontId="10" fillId="76" borderId="37" xfId="0" applyNumberFormat="1" applyFont="1" applyFill="1" applyBorder="1" applyAlignment="1">
      <alignment horizontal="center"/>
    </xf>
    <xf numFmtId="20" fontId="11" fillId="77" borderId="37" xfId="0" applyNumberFormat="1" applyFont="1" applyFill="1" applyBorder="1" applyAlignment="1">
      <alignment horizontal="center"/>
    </xf>
    <xf numFmtId="0" fontId="8" fillId="49" borderId="42" xfId="0" applyFont="1" applyFill="1" applyBorder="1" applyAlignment="1">
      <alignment horizontal="center"/>
    </xf>
    <xf numFmtId="0" fontId="8" fillId="49" borderId="43" xfId="0" applyFont="1" applyFill="1" applyBorder="1" applyAlignment="1">
      <alignment horizontal="center"/>
    </xf>
    <xf numFmtId="179" fontId="8" fillId="50" borderId="34" xfId="0" applyNumberFormat="1" applyFont="1" applyFill="1" applyBorder="1" applyAlignment="1">
      <alignment horizontal="center" wrapText="1"/>
    </xf>
    <xf numFmtId="0" fontId="13" fillId="0" borderId="44" xfId="0" applyFont="1" applyBorder="1" applyAlignment="1"/>
    <xf numFmtId="0" fontId="13" fillId="0" borderId="33" xfId="0" applyFont="1" applyBorder="1" applyAlignment="1"/>
    <xf numFmtId="0" fontId="13" fillId="0" borderId="45" xfId="0" applyFont="1" applyBorder="1" applyAlignment="1"/>
    <xf numFmtId="180" fontId="6" fillId="51" borderId="33" xfId="0" applyNumberFormat="1" applyFont="1" applyFill="1" applyBorder="1" applyAlignment="1">
      <alignment horizontal="center"/>
    </xf>
    <xf numFmtId="180" fontId="6" fillId="52" borderId="33" xfId="0" applyNumberFormat="1" applyFont="1" applyFill="1" applyBorder="1" applyAlignment="1">
      <alignment horizontal="center"/>
    </xf>
    <xf numFmtId="0" fontId="13" fillId="53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5" fillId="53" borderId="33" xfId="0" applyFont="1" applyFill="1" applyBorder="1" applyAlignment="1">
      <alignment horizontal="center"/>
    </xf>
    <xf numFmtId="20" fontId="13" fillId="55" borderId="33" xfId="0" applyNumberFormat="1" applyFont="1" applyFill="1" applyBorder="1" applyAlignment="1">
      <alignment horizontal="center"/>
    </xf>
    <xf numFmtId="20" fontId="13" fillId="61" borderId="33" xfId="0" applyNumberFormat="1" applyFont="1" applyFill="1" applyBorder="1" applyAlignment="1">
      <alignment horizontal="center"/>
    </xf>
    <xf numFmtId="0" fontId="13" fillId="59" borderId="33" xfId="0" applyFont="1" applyFill="1" applyBorder="1" applyAlignment="1">
      <alignment horizontal="center"/>
    </xf>
    <xf numFmtId="20" fontId="13" fillId="72" borderId="33" xfId="0" applyNumberFormat="1" applyFont="1" applyFill="1" applyBorder="1" applyAlignment="1">
      <alignment horizontal="center"/>
    </xf>
    <xf numFmtId="0" fontId="13" fillId="62" borderId="33" xfId="0" applyFont="1" applyFill="1" applyBorder="1" applyAlignment="1">
      <alignment horizontal="center"/>
    </xf>
    <xf numFmtId="0" fontId="13" fillId="64" borderId="33" xfId="0" applyFont="1" applyFill="1" applyBorder="1" applyAlignment="1">
      <alignment horizontal="center"/>
    </xf>
    <xf numFmtId="0" fontId="13" fillId="74" borderId="46" xfId="0" applyFont="1" applyFill="1" applyBorder="1" applyAlignment="1">
      <alignment horizontal="center"/>
    </xf>
    <xf numFmtId="0" fontId="13" fillId="57" borderId="0" xfId="0" applyFont="1" applyFill="1" applyAlignment="1">
      <alignment horizontal="center"/>
    </xf>
    <xf numFmtId="0" fontId="13" fillId="53" borderId="37" xfId="0" applyFont="1" applyFill="1" applyBorder="1" applyAlignment="1">
      <alignment horizontal="center"/>
    </xf>
    <xf numFmtId="20" fontId="13" fillId="70" borderId="33" xfId="0" applyNumberFormat="1" applyFont="1" applyFill="1" applyBorder="1" applyAlignment="1">
      <alignment horizontal="center"/>
    </xf>
    <xf numFmtId="0" fontId="13" fillId="53" borderId="47" xfId="0" applyFont="1" applyFill="1" applyBorder="1" applyAlignment="1">
      <alignment horizontal="center"/>
    </xf>
    <xf numFmtId="0" fontId="13" fillId="53" borderId="0" xfId="0" applyFont="1" applyFill="1" applyAlignment="1">
      <alignment horizontal="center"/>
    </xf>
    <xf numFmtId="180" fontId="6" fillId="51" borderId="37" xfId="0" applyNumberFormat="1" applyFont="1" applyFill="1" applyBorder="1" applyAlignment="1">
      <alignment horizontal="center"/>
    </xf>
    <xf numFmtId="0" fontId="13" fillId="65" borderId="37" xfId="0" applyFont="1" applyFill="1" applyBorder="1" applyAlignment="1">
      <alignment horizontal="center"/>
    </xf>
    <xf numFmtId="20" fontId="11" fillId="77" borderId="33" xfId="0" applyNumberFormat="1" applyFont="1" applyFill="1" applyBorder="1" applyAlignment="1">
      <alignment horizontal="center"/>
    </xf>
    <xf numFmtId="0" fontId="13" fillId="65" borderId="33" xfId="0" applyFont="1" applyFill="1" applyBorder="1" applyAlignment="1">
      <alignment horizontal="center"/>
    </xf>
    <xf numFmtId="180" fontId="6" fillId="52" borderId="3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152" t="s">
        <v>0</v>
      </c>
      <c r="B1" s="153" t="s">
        <v>1</v>
      </c>
      <c r="C1" s="153" t="s">
        <v>2</v>
      </c>
      <c r="D1" s="244" t="s">
        <v>3</v>
      </c>
      <c r="E1" s="245" t="s">
        <v>4</v>
      </c>
      <c r="F1" s="246">
        <v>45656</v>
      </c>
      <c r="G1" s="155"/>
      <c r="H1" s="246">
        <v>45657</v>
      </c>
      <c r="I1" s="155"/>
      <c r="J1" s="246">
        <v>45658</v>
      </c>
      <c r="K1" s="155"/>
      <c r="L1" s="246">
        <v>45659</v>
      </c>
      <c r="M1" s="155"/>
      <c r="N1" s="246">
        <v>45660</v>
      </c>
      <c r="O1" s="155"/>
      <c r="P1" s="246">
        <v>45661</v>
      </c>
      <c r="Q1" s="155"/>
      <c r="R1" s="246">
        <v>45662</v>
      </c>
      <c r="S1" s="155"/>
    </row>
    <row r="2" ht="15.75" customHeight="1" spans="1:19">
      <c r="A2" s="247"/>
      <c r="B2" s="248"/>
      <c r="C2" s="248"/>
      <c r="D2" s="249"/>
      <c r="E2" s="249"/>
      <c r="F2" s="250" t="s">
        <v>5</v>
      </c>
      <c r="G2" s="251" t="s">
        <v>6</v>
      </c>
      <c r="H2" s="250" t="s">
        <v>5</v>
      </c>
      <c r="I2" s="251" t="s">
        <v>6</v>
      </c>
      <c r="J2" s="250" t="s">
        <v>5</v>
      </c>
      <c r="K2" s="251" t="s">
        <v>6</v>
      </c>
      <c r="L2" s="250" t="s">
        <v>5</v>
      </c>
      <c r="M2" s="251" t="s">
        <v>6</v>
      </c>
      <c r="N2" s="250" t="s">
        <v>5</v>
      </c>
      <c r="O2" s="251" t="s">
        <v>6</v>
      </c>
      <c r="P2" s="267" t="s">
        <v>5</v>
      </c>
      <c r="Q2" s="271" t="s">
        <v>6</v>
      </c>
      <c r="R2" s="267" t="s">
        <v>5</v>
      </c>
      <c r="S2" s="271" t="s">
        <v>6</v>
      </c>
    </row>
    <row r="3" ht="15.75" customHeight="1" spans="1:19">
      <c r="A3" s="252">
        <v>10317383</v>
      </c>
      <c r="B3" s="252" t="s">
        <v>7</v>
      </c>
      <c r="C3" s="253" t="s">
        <v>8</v>
      </c>
      <c r="D3" s="253" t="s">
        <v>9</v>
      </c>
      <c r="E3" s="253" t="s">
        <v>10</v>
      </c>
      <c r="F3" s="264">
        <v>0.666666666666667</v>
      </c>
      <c r="G3" s="264">
        <v>0.0416666666666667</v>
      </c>
      <c r="H3" s="180">
        <v>0.416666666666667</v>
      </c>
      <c r="I3" s="255">
        <v>0.791666666666667</v>
      </c>
      <c r="J3" s="164" t="s">
        <v>11</v>
      </c>
      <c r="K3" s="155"/>
      <c r="L3" s="258">
        <v>0.583333333333333</v>
      </c>
      <c r="M3" s="181">
        <v>0.958333333333333</v>
      </c>
      <c r="N3" s="164" t="s">
        <v>11</v>
      </c>
      <c r="O3" s="155"/>
      <c r="P3" s="268" t="s">
        <v>12</v>
      </c>
      <c r="Q3" s="268" t="s">
        <v>12</v>
      </c>
      <c r="R3" s="268" t="s">
        <v>12</v>
      </c>
      <c r="S3" s="268" t="s">
        <v>12</v>
      </c>
    </row>
    <row r="4" ht="15.75" customHeight="1" spans="1:19">
      <c r="A4" s="257">
        <v>10305171</v>
      </c>
      <c r="B4" s="257" t="s">
        <v>13</v>
      </c>
      <c r="C4" s="253" t="s">
        <v>8</v>
      </c>
      <c r="D4" s="253" t="s">
        <v>14</v>
      </c>
      <c r="E4" s="253" t="s">
        <v>15</v>
      </c>
      <c r="F4" s="258">
        <v>0.583333333333333</v>
      </c>
      <c r="G4" s="181">
        <v>0.958333333333333</v>
      </c>
      <c r="H4" s="258">
        <v>0.583333333333333</v>
      </c>
      <c r="I4" s="181">
        <v>0.958333333333333</v>
      </c>
      <c r="J4" s="164" t="s">
        <v>11</v>
      </c>
      <c r="K4" s="155"/>
      <c r="L4" s="258">
        <v>0.583333333333333</v>
      </c>
      <c r="M4" s="181">
        <v>0.958333333333333</v>
      </c>
      <c r="N4" s="258">
        <v>0.583333333333333</v>
      </c>
      <c r="O4" s="181">
        <v>0.958333333333333</v>
      </c>
      <c r="P4" s="268" t="s">
        <v>12</v>
      </c>
      <c r="Q4" s="268" t="s">
        <v>12</v>
      </c>
      <c r="R4" s="268" t="s">
        <v>12</v>
      </c>
      <c r="S4" s="268" t="s">
        <v>12</v>
      </c>
    </row>
    <row r="5" ht="15.75" customHeight="1" spans="1:19">
      <c r="A5" s="257">
        <v>10292062</v>
      </c>
      <c r="B5" s="257" t="s">
        <v>16</v>
      </c>
      <c r="C5" s="253" t="s">
        <v>8</v>
      </c>
      <c r="D5" s="253" t="s">
        <v>9</v>
      </c>
      <c r="E5" s="253" t="s">
        <v>17</v>
      </c>
      <c r="F5" s="180">
        <v>0.416666666666667</v>
      </c>
      <c r="G5" s="255">
        <v>0.791666666666667</v>
      </c>
      <c r="H5" s="180">
        <v>0.416666666666667</v>
      </c>
      <c r="I5" s="255">
        <v>0.791666666666667</v>
      </c>
      <c r="J5" s="164" t="s">
        <v>11</v>
      </c>
      <c r="K5" s="155"/>
      <c r="L5" s="180">
        <v>0.416666666666667</v>
      </c>
      <c r="M5" s="255">
        <v>0.791666666666667</v>
      </c>
      <c r="N5" s="180">
        <v>0.416666666666667</v>
      </c>
      <c r="O5" s="255">
        <v>0.791666666666667</v>
      </c>
      <c r="P5" s="268" t="s">
        <v>12</v>
      </c>
      <c r="Q5" s="268" t="s">
        <v>12</v>
      </c>
      <c r="R5" s="268" t="s">
        <v>12</v>
      </c>
      <c r="S5" s="268" t="s">
        <v>12</v>
      </c>
    </row>
    <row r="6" ht="15.75" customHeight="1" spans="1:19">
      <c r="A6" s="257">
        <v>10306036</v>
      </c>
      <c r="B6" s="257" t="s">
        <v>18</v>
      </c>
      <c r="C6" s="253" t="s">
        <v>8</v>
      </c>
      <c r="D6" s="253" t="s">
        <v>19</v>
      </c>
      <c r="E6" s="253" t="s">
        <v>20</v>
      </c>
      <c r="F6" s="180">
        <v>0.5</v>
      </c>
      <c r="G6" s="181">
        <v>0.875</v>
      </c>
      <c r="H6" s="180">
        <v>0.5</v>
      </c>
      <c r="I6" s="181">
        <v>0.875</v>
      </c>
      <c r="J6" s="164" t="s">
        <v>11</v>
      </c>
      <c r="K6" s="155"/>
      <c r="L6" s="180">
        <v>0.5</v>
      </c>
      <c r="M6" s="181">
        <v>0.875</v>
      </c>
      <c r="N6" s="269">
        <v>0.708333333333333</v>
      </c>
      <c r="O6" s="269">
        <v>0.0833333333333333</v>
      </c>
      <c r="P6" s="268" t="s">
        <v>12</v>
      </c>
      <c r="Q6" s="268" t="s">
        <v>12</v>
      </c>
      <c r="R6" s="268" t="s">
        <v>12</v>
      </c>
      <c r="S6" s="268" t="s">
        <v>12</v>
      </c>
    </row>
    <row r="7" ht="15.75" customHeight="1" spans="1:19">
      <c r="A7" s="257">
        <v>10317384</v>
      </c>
      <c r="B7" s="257" t="s">
        <v>21</v>
      </c>
      <c r="C7" s="253" t="s">
        <v>8</v>
      </c>
      <c r="D7" s="253" t="s">
        <v>22</v>
      </c>
      <c r="E7" s="253" t="s">
        <v>23</v>
      </c>
      <c r="F7" s="180">
        <v>0.5</v>
      </c>
      <c r="G7" s="181">
        <v>0.875</v>
      </c>
      <c r="H7" s="164" t="s">
        <v>11</v>
      </c>
      <c r="I7" s="155"/>
      <c r="J7" s="164" t="s">
        <v>11</v>
      </c>
      <c r="K7" s="155"/>
      <c r="L7" s="180">
        <v>0.416666666666667</v>
      </c>
      <c r="M7" s="255">
        <v>0.791666666666667</v>
      </c>
      <c r="N7" s="180">
        <v>0.5</v>
      </c>
      <c r="O7" s="181">
        <v>0.875</v>
      </c>
      <c r="P7" s="268" t="s">
        <v>12</v>
      </c>
      <c r="Q7" s="268" t="s">
        <v>12</v>
      </c>
      <c r="R7" s="268" t="s">
        <v>12</v>
      </c>
      <c r="S7" s="268" t="s">
        <v>12</v>
      </c>
    </row>
    <row r="8" ht="15.75" customHeight="1" spans="1:19">
      <c r="A8" s="257">
        <v>10324243</v>
      </c>
      <c r="B8" s="257" t="s">
        <v>24</v>
      </c>
      <c r="C8" s="253" t="s">
        <v>8</v>
      </c>
      <c r="D8" s="253" t="s">
        <v>9</v>
      </c>
      <c r="E8" s="253" t="s">
        <v>17</v>
      </c>
      <c r="F8" s="180">
        <v>0.416666666666667</v>
      </c>
      <c r="G8" s="255">
        <v>0.791666666666667</v>
      </c>
      <c r="H8" s="180">
        <v>0.416666666666667</v>
      </c>
      <c r="I8" s="255">
        <v>0.791666666666667</v>
      </c>
      <c r="J8" s="164" t="s">
        <v>11</v>
      </c>
      <c r="K8" s="155"/>
      <c r="L8" s="180">
        <v>0.416666666666667</v>
      </c>
      <c r="M8" s="255">
        <v>0.791666666666667</v>
      </c>
      <c r="N8" s="180">
        <v>0.416666666666667</v>
      </c>
      <c r="O8" s="255">
        <v>0.791666666666667</v>
      </c>
      <c r="P8" s="268" t="s">
        <v>12</v>
      </c>
      <c r="Q8" s="268" t="s">
        <v>12</v>
      </c>
      <c r="R8" s="268" t="s">
        <v>12</v>
      </c>
      <c r="S8" s="268" t="s">
        <v>12</v>
      </c>
    </row>
    <row r="9" ht="15.75" customHeight="1" spans="1:19">
      <c r="A9" s="257">
        <v>10324244</v>
      </c>
      <c r="B9" s="257" t="s">
        <v>25</v>
      </c>
      <c r="C9" s="253" t="s">
        <v>8</v>
      </c>
      <c r="D9" s="253" t="s">
        <v>26</v>
      </c>
      <c r="E9" s="253" t="s">
        <v>27</v>
      </c>
      <c r="F9" s="180">
        <v>0.416666666666667</v>
      </c>
      <c r="G9" s="255">
        <v>0.791666666666667</v>
      </c>
      <c r="H9" s="180">
        <v>0.416666666666667</v>
      </c>
      <c r="I9" s="255">
        <v>0.791666666666667</v>
      </c>
      <c r="J9" s="164" t="s">
        <v>11</v>
      </c>
      <c r="K9" s="155"/>
      <c r="L9" s="180">
        <v>0.416666666666667</v>
      </c>
      <c r="M9" s="255">
        <v>0.791666666666667</v>
      </c>
      <c r="N9" s="180">
        <v>0.416666666666667</v>
      </c>
      <c r="O9" s="255">
        <v>0.791666666666667</v>
      </c>
      <c r="P9" s="268" t="s">
        <v>12</v>
      </c>
      <c r="Q9" s="268" t="s">
        <v>12</v>
      </c>
      <c r="R9" s="268" t="s">
        <v>12</v>
      </c>
      <c r="S9" s="268" t="s">
        <v>12</v>
      </c>
    </row>
    <row r="10" ht="15.75" customHeight="1" spans="1:19">
      <c r="A10" s="259">
        <v>10292084</v>
      </c>
      <c r="B10" s="259" t="s">
        <v>28</v>
      </c>
      <c r="C10" s="253" t="s">
        <v>8</v>
      </c>
      <c r="D10" s="253" t="s">
        <v>9</v>
      </c>
      <c r="E10" s="253" t="s">
        <v>29</v>
      </c>
      <c r="F10" s="180">
        <v>0.416666666666667</v>
      </c>
      <c r="G10" s="255">
        <v>0.791666666666667</v>
      </c>
      <c r="H10" s="180">
        <v>0.416666666666667</v>
      </c>
      <c r="I10" s="255">
        <v>0.791666666666667</v>
      </c>
      <c r="J10" s="164" t="s">
        <v>11</v>
      </c>
      <c r="K10" s="155"/>
      <c r="L10" s="180">
        <v>0.416666666666667</v>
      </c>
      <c r="M10" s="255">
        <v>0.791666666666667</v>
      </c>
      <c r="N10" s="180">
        <v>0.416666666666667</v>
      </c>
      <c r="O10" s="255">
        <v>0.791666666666667</v>
      </c>
      <c r="P10" s="268" t="s">
        <v>12</v>
      </c>
      <c r="Q10" s="268" t="s">
        <v>12</v>
      </c>
      <c r="R10" s="268" t="s">
        <v>12</v>
      </c>
      <c r="S10" s="268" t="s">
        <v>12</v>
      </c>
    </row>
    <row r="11" ht="15.75" customHeight="1" spans="1:19">
      <c r="A11" s="259">
        <v>10292083</v>
      </c>
      <c r="B11" s="259" t="s">
        <v>30</v>
      </c>
      <c r="C11" s="253" t="s">
        <v>8</v>
      </c>
      <c r="D11" s="253" t="s">
        <v>9</v>
      </c>
      <c r="E11" s="253" t="s">
        <v>31</v>
      </c>
      <c r="F11" s="256">
        <v>0.791666666666667</v>
      </c>
      <c r="G11" s="256">
        <v>0.166666666666667</v>
      </c>
      <c r="H11" s="256">
        <v>0.791666666666667</v>
      </c>
      <c r="I11" s="256">
        <v>0.166666666666667</v>
      </c>
      <c r="J11" s="164" t="s">
        <v>11</v>
      </c>
      <c r="K11" s="155"/>
      <c r="L11" s="164" t="s">
        <v>11</v>
      </c>
      <c r="M11" s="155"/>
      <c r="N11" s="256">
        <v>0.791666666666667</v>
      </c>
      <c r="O11" s="256">
        <v>0.166666666666667</v>
      </c>
      <c r="P11" s="268" t="s">
        <v>12</v>
      </c>
      <c r="Q11" s="268" t="s">
        <v>12</v>
      </c>
      <c r="R11" s="268" t="s">
        <v>12</v>
      </c>
      <c r="S11" s="268" t="s">
        <v>12</v>
      </c>
    </row>
    <row r="12" ht="15.75" customHeight="1" spans="1:19">
      <c r="A12" s="259">
        <v>10305150</v>
      </c>
      <c r="B12" s="259" t="s">
        <v>32</v>
      </c>
      <c r="C12" s="253" t="s">
        <v>8</v>
      </c>
      <c r="D12" s="253" t="s">
        <v>14</v>
      </c>
      <c r="E12" s="253" t="s">
        <v>33</v>
      </c>
      <c r="F12" s="256">
        <v>0.791666666666667</v>
      </c>
      <c r="G12" s="256">
        <v>0.166666666666667</v>
      </c>
      <c r="H12" s="256">
        <v>0.791666666666667</v>
      </c>
      <c r="I12" s="256">
        <v>0.166666666666667</v>
      </c>
      <c r="J12" s="164" t="s">
        <v>11</v>
      </c>
      <c r="K12" s="155"/>
      <c r="L12" s="256">
        <v>0.791666666666667</v>
      </c>
      <c r="M12" s="256">
        <v>0.166666666666667</v>
      </c>
      <c r="N12" s="256">
        <v>0.791666666666667</v>
      </c>
      <c r="O12" s="256">
        <v>0.166666666666667</v>
      </c>
      <c r="P12" s="268" t="s">
        <v>12</v>
      </c>
      <c r="Q12" s="268" t="s">
        <v>12</v>
      </c>
      <c r="R12" s="268" t="s">
        <v>12</v>
      </c>
      <c r="S12" s="268" t="s">
        <v>12</v>
      </c>
    </row>
    <row r="13" ht="15.75" customHeight="1" spans="1:19">
      <c r="A13" s="260">
        <v>10271457</v>
      </c>
      <c r="B13" s="260" t="s">
        <v>34</v>
      </c>
      <c r="C13" s="253" t="s">
        <v>8</v>
      </c>
      <c r="D13" s="253" t="s">
        <v>26</v>
      </c>
      <c r="E13" s="253" t="s">
        <v>35</v>
      </c>
      <c r="F13" s="164" t="s">
        <v>11</v>
      </c>
      <c r="G13" s="155"/>
      <c r="H13" s="256">
        <v>0.791666666666667</v>
      </c>
      <c r="I13" s="256">
        <v>0.166666666666667</v>
      </c>
      <c r="J13" s="164" t="s">
        <v>11</v>
      </c>
      <c r="K13" s="155"/>
      <c r="L13" s="164" t="s">
        <v>11</v>
      </c>
      <c r="M13" s="155"/>
      <c r="N13" s="256">
        <v>0.791666666666667</v>
      </c>
      <c r="O13" s="256">
        <v>0.166666666666667</v>
      </c>
      <c r="P13" s="268" t="s">
        <v>12</v>
      </c>
      <c r="Q13" s="268" t="s">
        <v>12</v>
      </c>
      <c r="R13" s="268" t="s">
        <v>12</v>
      </c>
      <c r="S13" s="268" t="s">
        <v>12</v>
      </c>
    </row>
    <row r="14" ht="15.75" customHeight="1" spans="1:19">
      <c r="A14" s="260">
        <v>10292085</v>
      </c>
      <c r="B14" s="260" t="s">
        <v>36</v>
      </c>
      <c r="C14" s="253" t="s">
        <v>8</v>
      </c>
      <c r="D14" s="253" t="s">
        <v>37</v>
      </c>
      <c r="E14" s="253" t="s">
        <v>38</v>
      </c>
      <c r="F14" s="256">
        <v>0.791666666666667</v>
      </c>
      <c r="G14" s="256">
        <v>0.166666666666667</v>
      </c>
      <c r="H14" s="164" t="s">
        <v>11</v>
      </c>
      <c r="I14" s="155"/>
      <c r="J14" s="164" t="s">
        <v>11</v>
      </c>
      <c r="K14" s="155"/>
      <c r="L14" s="256">
        <v>0.791666666666667</v>
      </c>
      <c r="M14" s="256">
        <v>0.166666666666667</v>
      </c>
      <c r="N14" s="256">
        <v>0.791666666666667</v>
      </c>
      <c r="O14" s="256">
        <v>0.166666666666667</v>
      </c>
      <c r="P14" s="268" t="s">
        <v>12</v>
      </c>
      <c r="Q14" s="268" t="s">
        <v>12</v>
      </c>
      <c r="R14" s="268" t="s">
        <v>12</v>
      </c>
      <c r="S14" s="268" t="s">
        <v>12</v>
      </c>
    </row>
    <row r="15" ht="15.75" customHeight="1" spans="1:19">
      <c r="A15" s="260">
        <v>10252924</v>
      </c>
      <c r="B15" s="260" t="s">
        <v>39</v>
      </c>
      <c r="C15" s="253" t="s">
        <v>8</v>
      </c>
      <c r="D15" s="253" t="s">
        <v>9</v>
      </c>
      <c r="E15" s="253" t="s">
        <v>10</v>
      </c>
      <c r="F15" s="180">
        <v>0.416666666666667</v>
      </c>
      <c r="G15" s="255">
        <v>0.791666666666667</v>
      </c>
      <c r="H15" s="164" t="s">
        <v>11</v>
      </c>
      <c r="I15" s="155"/>
      <c r="J15" s="164" t="s">
        <v>11</v>
      </c>
      <c r="K15" s="155"/>
      <c r="L15" s="180">
        <v>0.416666666666667</v>
      </c>
      <c r="M15" s="255">
        <v>0.791666666666667</v>
      </c>
      <c r="N15" s="180">
        <v>0.416666666666667</v>
      </c>
      <c r="O15" s="255">
        <v>0.791666666666667</v>
      </c>
      <c r="P15" s="268" t="s">
        <v>12</v>
      </c>
      <c r="Q15" s="268" t="s">
        <v>12</v>
      </c>
      <c r="R15" s="268" t="s">
        <v>12</v>
      </c>
      <c r="S15" s="268" t="s">
        <v>12</v>
      </c>
    </row>
    <row r="16" ht="15.75" customHeight="1" spans="1:19">
      <c r="A16" s="253">
        <v>10317382</v>
      </c>
      <c r="B16" s="253" t="s">
        <v>8</v>
      </c>
      <c r="C16" s="253" t="s">
        <v>40</v>
      </c>
      <c r="D16" s="253" t="s">
        <v>41</v>
      </c>
      <c r="E16" s="253" t="s">
        <v>42</v>
      </c>
      <c r="F16" s="258">
        <v>0.583333333333333</v>
      </c>
      <c r="G16" s="181">
        <v>0.958333333333333</v>
      </c>
      <c r="H16" s="258">
        <v>0.583333333333333</v>
      </c>
      <c r="I16" s="181">
        <v>0.958333333333333</v>
      </c>
      <c r="J16" s="164" t="s">
        <v>11</v>
      </c>
      <c r="K16" s="155"/>
      <c r="L16" s="258">
        <v>0.583333333333333</v>
      </c>
      <c r="M16" s="181">
        <v>0.958333333333333</v>
      </c>
      <c r="N16" s="258">
        <v>0.583333333333333</v>
      </c>
      <c r="O16" s="181">
        <v>0.958333333333333</v>
      </c>
      <c r="P16" s="268" t="s">
        <v>12</v>
      </c>
      <c r="Q16" s="268" t="s">
        <v>12</v>
      </c>
      <c r="R16" s="268" t="s">
        <v>12</v>
      </c>
      <c r="S16" s="268" t="s">
        <v>12</v>
      </c>
    </row>
    <row r="17" ht="15.75" customHeight="1" spans="1:19">
      <c r="A17" s="261">
        <v>10294264</v>
      </c>
      <c r="B17" s="261" t="s">
        <v>43</v>
      </c>
      <c r="C17" s="253" t="s">
        <v>8</v>
      </c>
      <c r="D17" s="262" t="s">
        <v>44</v>
      </c>
      <c r="E17" s="263" t="s">
        <v>45</v>
      </c>
      <c r="F17" s="264">
        <v>0.625</v>
      </c>
      <c r="G17" s="264">
        <v>0</v>
      </c>
      <c r="H17" s="264">
        <v>0.625</v>
      </c>
      <c r="I17" s="264">
        <v>0</v>
      </c>
      <c r="J17" s="164" t="s">
        <v>11</v>
      </c>
      <c r="K17" s="155"/>
      <c r="L17" s="264">
        <v>0.625</v>
      </c>
      <c r="M17" s="264">
        <v>0</v>
      </c>
      <c r="N17" s="264">
        <v>0.625</v>
      </c>
      <c r="O17" s="264">
        <v>0</v>
      </c>
      <c r="P17" s="270" t="s">
        <v>12</v>
      </c>
      <c r="Q17" s="270" t="s">
        <v>12</v>
      </c>
      <c r="R17" s="270" t="s">
        <v>12</v>
      </c>
      <c r="S17" s="270" t="s">
        <v>12</v>
      </c>
    </row>
    <row r="18" ht="15.75" customHeight="1" spans="1:19">
      <c r="A18" s="265">
        <v>10318929</v>
      </c>
      <c r="B18" s="265" t="s">
        <v>46</v>
      </c>
      <c r="C18" s="253" t="s">
        <v>8</v>
      </c>
      <c r="D18" s="266" t="s">
        <v>37</v>
      </c>
      <c r="E18" s="263" t="s">
        <v>47</v>
      </c>
      <c r="F18" s="264">
        <v>0.625</v>
      </c>
      <c r="G18" s="264">
        <v>0</v>
      </c>
      <c r="H18" s="264">
        <v>0.625</v>
      </c>
      <c r="I18" s="264">
        <v>0</v>
      </c>
      <c r="J18" s="164" t="s">
        <v>11</v>
      </c>
      <c r="K18" s="155"/>
      <c r="L18" s="264">
        <v>0.625</v>
      </c>
      <c r="M18" s="264">
        <v>0</v>
      </c>
      <c r="N18" s="264">
        <v>0.625</v>
      </c>
      <c r="O18" s="264">
        <v>0</v>
      </c>
      <c r="P18" s="270" t="s">
        <v>12</v>
      </c>
      <c r="Q18" s="270" t="s">
        <v>12</v>
      </c>
      <c r="R18" s="270" t="s">
        <v>12</v>
      </c>
      <c r="S18" s="270" t="s">
        <v>12</v>
      </c>
    </row>
    <row r="19" ht="15.75" customHeight="1" spans="1:19">
      <c r="A19" s="252">
        <v>10292514</v>
      </c>
      <c r="B19" s="252" t="s">
        <v>48</v>
      </c>
      <c r="C19" s="249" t="s">
        <v>8</v>
      </c>
      <c r="D19" s="253" t="s">
        <v>44</v>
      </c>
      <c r="E19" s="253" t="s">
        <v>49</v>
      </c>
      <c r="F19" s="264">
        <v>0.666666666666667</v>
      </c>
      <c r="G19" s="264">
        <v>0.0416666666666667</v>
      </c>
      <c r="H19" s="264">
        <v>0.666666666666667</v>
      </c>
      <c r="I19" s="264">
        <v>0.0416666666666667</v>
      </c>
      <c r="J19" s="164" t="s">
        <v>11</v>
      </c>
      <c r="K19" s="155"/>
      <c r="L19" s="264">
        <v>0.666666666666667</v>
      </c>
      <c r="M19" s="264">
        <v>0.0416666666666667</v>
      </c>
      <c r="N19" s="264">
        <v>0.666666666666667</v>
      </c>
      <c r="O19" s="264">
        <v>0.0416666666666667</v>
      </c>
      <c r="P19" s="270" t="s">
        <v>12</v>
      </c>
      <c r="Q19" s="270" t="s">
        <v>12</v>
      </c>
      <c r="R19" s="270" t="s">
        <v>12</v>
      </c>
      <c r="S19" s="270" t="s">
        <v>12</v>
      </c>
    </row>
    <row r="20" ht="15.75" customHeight="1" spans="1:19">
      <c r="A20" s="260">
        <v>10292092</v>
      </c>
      <c r="B20" s="260" t="s">
        <v>50</v>
      </c>
      <c r="C20" s="249" t="s">
        <v>8</v>
      </c>
      <c r="D20" s="253" t="s">
        <v>44</v>
      </c>
      <c r="E20" s="253" t="s">
        <v>49</v>
      </c>
      <c r="F20" s="264">
        <v>0.666666666666667</v>
      </c>
      <c r="G20" s="264">
        <v>0.0416666666666667</v>
      </c>
      <c r="H20" s="264">
        <v>0.666666666666667</v>
      </c>
      <c r="I20" s="264">
        <v>0.0416666666666667</v>
      </c>
      <c r="J20" s="164" t="s">
        <v>11</v>
      </c>
      <c r="K20" s="155"/>
      <c r="L20" s="264">
        <v>0.666666666666667</v>
      </c>
      <c r="M20" s="264">
        <v>0.0416666666666667</v>
      </c>
      <c r="N20" s="264">
        <v>0.666666666666667</v>
      </c>
      <c r="O20" s="264">
        <v>0.0416666666666667</v>
      </c>
      <c r="P20" s="270" t="s">
        <v>12</v>
      </c>
      <c r="Q20" s="270" t="s">
        <v>12</v>
      </c>
      <c r="R20" s="270" t="s">
        <v>12</v>
      </c>
      <c r="S20" s="270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45719</v>
      </c>
      <c r="G1" s="155"/>
      <c r="H1" s="199">
        <v>45720</v>
      </c>
      <c r="I1" s="155"/>
      <c r="J1" s="199">
        <v>45721</v>
      </c>
      <c r="K1" s="155"/>
      <c r="L1" s="199">
        <v>45722</v>
      </c>
      <c r="M1" s="155"/>
      <c r="N1" s="199">
        <v>45723</v>
      </c>
      <c r="O1" s="155"/>
      <c r="P1" s="199">
        <v>45724</v>
      </c>
      <c r="Q1" s="155"/>
      <c r="R1" s="199">
        <v>45725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62">
        <v>0.416666666666667</v>
      </c>
      <c r="G3" s="163">
        <v>0.791666666666667</v>
      </c>
      <c r="H3" s="162">
        <v>0.416666666666667</v>
      </c>
      <c r="I3" s="163">
        <v>0.791666666666667</v>
      </c>
      <c r="J3" s="162">
        <v>0.416666666666667</v>
      </c>
      <c r="K3" s="163">
        <v>0.791666666666667</v>
      </c>
      <c r="L3" s="162">
        <v>0.416666666666667</v>
      </c>
      <c r="M3" s="163">
        <v>0.791666666666667</v>
      </c>
      <c r="N3" s="162">
        <v>0.416666666666667</v>
      </c>
      <c r="O3" s="163">
        <v>0.791666666666667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205">
        <v>10294264</v>
      </c>
      <c r="B4" s="206" t="s">
        <v>43</v>
      </c>
      <c r="C4" s="161" t="s">
        <v>8</v>
      </c>
      <c r="D4" s="207" t="s">
        <v>44</v>
      </c>
      <c r="E4" s="208" t="s">
        <v>45</v>
      </c>
      <c r="F4" s="211">
        <v>0.625</v>
      </c>
      <c r="G4" s="212">
        <v>0</v>
      </c>
      <c r="H4" s="211">
        <v>0.625</v>
      </c>
      <c r="I4" s="212">
        <v>0</v>
      </c>
      <c r="J4" s="211">
        <v>0.625</v>
      </c>
      <c r="K4" s="212">
        <v>0</v>
      </c>
      <c r="L4" s="211">
        <v>0.625</v>
      </c>
      <c r="M4" s="212">
        <v>0</v>
      </c>
      <c r="N4" s="211">
        <v>0.625</v>
      </c>
      <c r="O4" s="212">
        <v>0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210">
        <v>10318929</v>
      </c>
      <c r="B5" s="206" t="s">
        <v>46</v>
      </c>
      <c r="C5" s="161" t="s">
        <v>8</v>
      </c>
      <c r="D5" s="208" t="s">
        <v>37</v>
      </c>
      <c r="E5" s="208" t="s">
        <v>47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205">
        <v>10292514</v>
      </c>
      <c r="B6" s="206" t="s">
        <v>48</v>
      </c>
      <c r="C6" s="161" t="s">
        <v>8</v>
      </c>
      <c r="D6" s="172" t="s">
        <v>44</v>
      </c>
      <c r="E6" s="172" t="s">
        <v>49</v>
      </c>
      <c r="F6" s="213">
        <v>0.708333333333333</v>
      </c>
      <c r="G6" s="213">
        <v>0.0833333333333333</v>
      </c>
      <c r="H6" s="213">
        <v>0.708333333333333</v>
      </c>
      <c r="I6" s="213">
        <v>0.0833333333333333</v>
      </c>
      <c r="J6" s="213">
        <v>0.708333333333333</v>
      </c>
      <c r="K6" s="213">
        <v>0.0833333333333333</v>
      </c>
      <c r="L6" s="213">
        <v>0.708333333333333</v>
      </c>
      <c r="M6" s="213">
        <v>0.0833333333333333</v>
      </c>
      <c r="N6" s="213">
        <v>0.708333333333333</v>
      </c>
      <c r="O6" s="213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10305171</v>
      </c>
      <c r="B7" s="171" t="s">
        <v>13</v>
      </c>
      <c r="C7" s="161" t="s">
        <v>8</v>
      </c>
      <c r="D7" s="172" t="s">
        <v>14</v>
      </c>
      <c r="E7" s="172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10306036</v>
      </c>
      <c r="B8" s="171" t="s">
        <v>18</v>
      </c>
      <c r="C8" s="161" t="s">
        <v>8</v>
      </c>
      <c r="D8" s="172" t="s">
        <v>19</v>
      </c>
      <c r="E8" s="172" t="s">
        <v>20</v>
      </c>
      <c r="F8" s="220" t="s">
        <v>11</v>
      </c>
      <c r="G8" s="155"/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10324243</v>
      </c>
      <c r="B9" s="171" t="s">
        <v>54</v>
      </c>
      <c r="C9" s="161" t="s">
        <v>8</v>
      </c>
      <c r="D9" s="172" t="s">
        <v>53</v>
      </c>
      <c r="E9" s="172" t="s">
        <v>17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4">
        <v>10317384</v>
      </c>
      <c r="B10" s="169" t="s">
        <v>21</v>
      </c>
      <c r="C10" s="161" t="s">
        <v>8</v>
      </c>
      <c r="D10" s="215" t="s">
        <v>22</v>
      </c>
      <c r="E10" s="215" t="s">
        <v>23</v>
      </c>
      <c r="F10" s="209">
        <v>0.666666666666667</v>
      </c>
      <c r="G10" s="209">
        <v>0.0416666666666667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09">
        <v>0.666666666666667</v>
      </c>
      <c r="M10" s="209">
        <v>0.0416666666666667</v>
      </c>
      <c r="N10" s="220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10292084</v>
      </c>
      <c r="B11" s="217" t="s">
        <v>28</v>
      </c>
      <c r="C11" s="161" t="s">
        <v>8</v>
      </c>
      <c r="D11" s="172" t="s">
        <v>53</v>
      </c>
      <c r="E11" s="172" t="s">
        <v>29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6">
        <v>10292083</v>
      </c>
      <c r="B12" s="217" t="s">
        <v>30</v>
      </c>
      <c r="C12" s="161" t="s">
        <v>60</v>
      </c>
      <c r="D12" s="208" t="s">
        <v>57</v>
      </c>
      <c r="E12" s="208" t="s">
        <v>58</v>
      </c>
      <c r="F12" s="174">
        <v>0.791666666666667</v>
      </c>
      <c r="G12" s="174">
        <v>0.166666666666667</v>
      </c>
      <c r="H12" s="174">
        <v>0.791666666666667</v>
      </c>
      <c r="I12" s="174">
        <v>0.166666666666667</v>
      </c>
      <c r="J12" s="174">
        <v>0.791666666666667</v>
      </c>
      <c r="K12" s="174">
        <v>0.166666666666667</v>
      </c>
      <c r="L12" s="174">
        <v>0.791666666666667</v>
      </c>
      <c r="M12" s="174">
        <v>0.166666666666667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6">
        <v>10305150</v>
      </c>
      <c r="B13" s="217" t="s">
        <v>32</v>
      </c>
      <c r="C13" s="161" t="s">
        <v>8</v>
      </c>
      <c r="D13" s="172" t="s">
        <v>55</v>
      </c>
      <c r="E13" s="172" t="s">
        <v>61</v>
      </c>
      <c r="F13" s="174">
        <v>0.791666666666667</v>
      </c>
      <c r="G13" s="174">
        <v>0.166666666666667</v>
      </c>
      <c r="H13" s="174">
        <v>0.791666666666667</v>
      </c>
      <c r="I13" s="174">
        <v>0.166666666666667</v>
      </c>
      <c r="J13" s="174">
        <v>0.791666666666667</v>
      </c>
      <c r="K13" s="174">
        <v>0.166666666666667</v>
      </c>
      <c r="L13" s="174">
        <v>0.791666666666667</v>
      </c>
      <c r="M13" s="174">
        <v>0.166666666666667</v>
      </c>
      <c r="N13" s="174">
        <v>0.791666666666667</v>
      </c>
      <c r="O13" s="174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10271457</v>
      </c>
      <c r="B14" s="219" t="s">
        <v>34</v>
      </c>
      <c r="C14" s="161" t="s">
        <v>8</v>
      </c>
      <c r="D14" s="172" t="s">
        <v>55</v>
      </c>
      <c r="E14" s="172" t="s">
        <v>35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8">
        <v>10292085</v>
      </c>
      <c r="B15" s="219" t="s">
        <v>36</v>
      </c>
      <c r="C15" s="161" t="s">
        <v>8</v>
      </c>
      <c r="D15" s="172" t="s">
        <v>37</v>
      </c>
      <c r="E15" s="172" t="s">
        <v>38</v>
      </c>
      <c r="F15" s="174">
        <v>0.791666666666667</v>
      </c>
      <c r="G15" s="174">
        <v>0.166666666666667</v>
      </c>
      <c r="H15" s="174">
        <v>0.791666666666667</v>
      </c>
      <c r="I15" s="174">
        <v>0.166666666666667</v>
      </c>
      <c r="J15" s="174">
        <v>0.791666666666667</v>
      </c>
      <c r="K15" s="174">
        <v>0.166666666666667</v>
      </c>
      <c r="L15" s="174">
        <v>0.791666666666667</v>
      </c>
      <c r="M15" s="174">
        <v>0.166666666666667</v>
      </c>
      <c r="N15" s="174">
        <v>0.791666666666667</v>
      </c>
      <c r="O15" s="174">
        <v>0.166666666666667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8">
        <v>10252924</v>
      </c>
      <c r="B16" s="219" t="s">
        <v>39</v>
      </c>
      <c r="C16" s="161" t="s">
        <v>8</v>
      </c>
      <c r="D16" s="172" t="s">
        <v>53</v>
      </c>
      <c r="E16" s="172" t="s">
        <v>10</v>
      </c>
      <c r="F16" s="162">
        <v>0.416666666666667</v>
      </c>
      <c r="G16" s="163">
        <v>0.791666666666667</v>
      </c>
      <c r="H16" s="162">
        <v>0.416666666666667</v>
      </c>
      <c r="I16" s="163">
        <v>0.791666666666667</v>
      </c>
      <c r="J16" s="162">
        <v>0.416666666666667</v>
      </c>
      <c r="K16" s="163">
        <v>0.791666666666667</v>
      </c>
      <c r="L16" s="162">
        <v>0.416666666666667</v>
      </c>
      <c r="M16" s="163">
        <v>0.791666666666667</v>
      </c>
      <c r="N16" s="162">
        <v>0.416666666666667</v>
      </c>
      <c r="O16" s="16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8">
        <v>10292092</v>
      </c>
      <c r="B17" s="219" t="s">
        <v>50</v>
      </c>
      <c r="C17" s="161" t="s">
        <v>8</v>
      </c>
      <c r="D17" s="172" t="s">
        <v>44</v>
      </c>
      <c r="E17" s="172" t="s">
        <v>49</v>
      </c>
      <c r="F17" s="213">
        <v>0.708333333333333</v>
      </c>
      <c r="G17" s="213">
        <v>0.0833333333333333</v>
      </c>
      <c r="H17" s="213">
        <v>0.708333333333333</v>
      </c>
      <c r="I17" s="213">
        <v>0.0833333333333333</v>
      </c>
      <c r="J17" s="213">
        <v>0.708333333333333</v>
      </c>
      <c r="K17" s="213">
        <v>0.0833333333333333</v>
      </c>
      <c r="L17" s="213">
        <v>0.708333333333333</v>
      </c>
      <c r="M17" s="213">
        <v>0.0833333333333333</v>
      </c>
      <c r="N17" s="213">
        <v>0.708333333333333</v>
      </c>
      <c r="O17" s="213">
        <v>0.0833333333333333</v>
      </c>
      <c r="P17" s="179" t="s">
        <v>12</v>
      </c>
      <c r="Q17" s="179" t="s">
        <v>12</v>
      </c>
      <c r="R17" s="179" t="s">
        <v>12</v>
      </c>
      <c r="S17" s="1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45726</v>
      </c>
      <c r="G1" s="155"/>
      <c r="H1" s="199">
        <v>45727</v>
      </c>
      <c r="I1" s="155"/>
      <c r="J1" s="199">
        <v>45728</v>
      </c>
      <c r="K1" s="155"/>
      <c r="L1" s="199">
        <v>45729</v>
      </c>
      <c r="M1" s="155"/>
      <c r="N1" s="199">
        <v>45730</v>
      </c>
      <c r="O1" s="155"/>
      <c r="P1" s="199">
        <v>45731</v>
      </c>
      <c r="Q1" s="155"/>
      <c r="R1" s="199">
        <v>45732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62">
        <v>0.416666666666667</v>
      </c>
      <c r="G3" s="163">
        <v>0.791666666666667</v>
      </c>
      <c r="H3" s="162">
        <v>0.416666666666667</v>
      </c>
      <c r="I3" s="163">
        <v>0.791666666666667</v>
      </c>
      <c r="J3" s="209">
        <v>0.666666666666667</v>
      </c>
      <c r="K3" s="209">
        <v>0.0416666666666667</v>
      </c>
      <c r="L3" s="209">
        <v>0.666666666666667</v>
      </c>
      <c r="M3" s="209">
        <v>0.0416666666666667</v>
      </c>
      <c r="N3" s="162">
        <v>0.416666666666667</v>
      </c>
      <c r="O3" s="163">
        <v>0.791666666666667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205">
        <v>10294264</v>
      </c>
      <c r="B4" s="206" t="s">
        <v>43</v>
      </c>
      <c r="C4" s="161" t="s">
        <v>8</v>
      </c>
      <c r="D4" s="207" t="s">
        <v>44</v>
      </c>
      <c r="E4" s="208" t="s">
        <v>45</v>
      </c>
      <c r="F4" s="211">
        <v>0.583333333333333</v>
      </c>
      <c r="G4" s="212">
        <v>0.958333333333333</v>
      </c>
      <c r="H4" s="211">
        <v>0.583333333333333</v>
      </c>
      <c r="I4" s="212">
        <v>0.958333333333333</v>
      </c>
      <c r="J4" s="211">
        <v>0.583333333333333</v>
      </c>
      <c r="K4" s="212">
        <v>0.958333333333333</v>
      </c>
      <c r="L4" s="211">
        <v>0.583333333333333</v>
      </c>
      <c r="M4" s="212">
        <v>0.958333333333333</v>
      </c>
      <c r="N4" s="211">
        <v>0.583333333333333</v>
      </c>
      <c r="O4" s="212">
        <v>0.958333333333333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210">
        <v>10318929</v>
      </c>
      <c r="B5" s="206" t="s">
        <v>46</v>
      </c>
      <c r="C5" s="161" t="s">
        <v>8</v>
      </c>
      <c r="D5" s="208" t="s">
        <v>37</v>
      </c>
      <c r="E5" s="208" t="s">
        <v>47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205">
        <v>10292514</v>
      </c>
      <c r="B6" s="206" t="s">
        <v>48</v>
      </c>
      <c r="C6" s="161" t="s">
        <v>8</v>
      </c>
      <c r="D6" s="172" t="s">
        <v>44</v>
      </c>
      <c r="E6" s="172" t="s">
        <v>49</v>
      </c>
      <c r="F6" s="213">
        <v>0.708333333333333</v>
      </c>
      <c r="G6" s="213">
        <v>0.0833333333333333</v>
      </c>
      <c r="H6" s="213">
        <v>0.708333333333333</v>
      </c>
      <c r="I6" s="213">
        <v>0.0833333333333333</v>
      </c>
      <c r="J6" s="213">
        <v>0.708333333333333</v>
      </c>
      <c r="K6" s="213">
        <v>0.0833333333333333</v>
      </c>
      <c r="L6" s="213">
        <v>0.708333333333333</v>
      </c>
      <c r="M6" s="213">
        <v>0.0833333333333333</v>
      </c>
      <c r="N6" s="213">
        <v>0.708333333333333</v>
      </c>
      <c r="O6" s="213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10305171</v>
      </c>
      <c r="B7" s="171" t="s">
        <v>13</v>
      </c>
      <c r="C7" s="161" t="s">
        <v>8</v>
      </c>
      <c r="D7" s="172" t="s">
        <v>14</v>
      </c>
      <c r="E7" s="172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10306036</v>
      </c>
      <c r="B8" s="171" t="s">
        <v>18</v>
      </c>
      <c r="C8" s="161" t="s">
        <v>8</v>
      </c>
      <c r="D8" s="172" t="s">
        <v>19</v>
      </c>
      <c r="E8" s="172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10324243</v>
      </c>
      <c r="B9" s="171" t="s">
        <v>54</v>
      </c>
      <c r="C9" s="161" t="s">
        <v>8</v>
      </c>
      <c r="D9" s="172" t="s">
        <v>53</v>
      </c>
      <c r="E9" s="172" t="s">
        <v>17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4">
        <v>10317384</v>
      </c>
      <c r="B10" s="169" t="s">
        <v>21</v>
      </c>
      <c r="C10" s="161" t="s">
        <v>8</v>
      </c>
      <c r="D10" s="215" t="s">
        <v>22</v>
      </c>
      <c r="E10" s="215" t="s">
        <v>23</v>
      </c>
      <c r="F10" s="209">
        <v>0.666666666666667</v>
      </c>
      <c r="G10" s="209">
        <v>0.0416666666666667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20" t="s">
        <v>11</v>
      </c>
      <c r="M10" s="155"/>
      <c r="N10" s="220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10292084</v>
      </c>
      <c r="B11" s="217" t="s">
        <v>28</v>
      </c>
      <c r="C11" s="161" t="s">
        <v>8</v>
      </c>
      <c r="D11" s="172" t="s">
        <v>53</v>
      </c>
      <c r="E11" s="172" t="s">
        <v>29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6">
        <v>10292083</v>
      </c>
      <c r="B12" s="217" t="s">
        <v>30</v>
      </c>
      <c r="C12" s="161" t="s">
        <v>8</v>
      </c>
      <c r="D12" s="208" t="s">
        <v>57</v>
      </c>
      <c r="E12" s="208" t="s">
        <v>58</v>
      </c>
      <c r="F12" s="174">
        <v>0.791666666666667</v>
      </c>
      <c r="G12" s="174">
        <v>0.166666666666667</v>
      </c>
      <c r="H12" s="221" t="s">
        <v>62</v>
      </c>
      <c r="I12" s="174">
        <v>0.166666666666667</v>
      </c>
      <c r="J12" s="174">
        <v>0.791666666666667</v>
      </c>
      <c r="K12" s="174">
        <v>0.166666666666667</v>
      </c>
      <c r="L12" s="174">
        <v>0.791666666666667</v>
      </c>
      <c r="M12" s="174">
        <v>0.166666666666667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6">
        <v>10305150</v>
      </c>
      <c r="B13" s="217" t="s">
        <v>32</v>
      </c>
      <c r="C13" s="161" t="s">
        <v>8</v>
      </c>
      <c r="D13" s="172" t="s">
        <v>55</v>
      </c>
      <c r="E13" s="172" t="s">
        <v>61</v>
      </c>
      <c r="F13" s="174">
        <v>0.791666666666667</v>
      </c>
      <c r="G13" s="174">
        <v>0.166666666666667</v>
      </c>
      <c r="H13" s="174">
        <v>0.791666666666667</v>
      </c>
      <c r="I13" s="174">
        <v>0.166666666666667</v>
      </c>
      <c r="J13" s="174">
        <v>0.791666666666667</v>
      </c>
      <c r="K13" s="174">
        <v>0.166666666666667</v>
      </c>
      <c r="L13" s="174">
        <v>0.791666666666667</v>
      </c>
      <c r="M13" s="174">
        <v>0.166666666666667</v>
      </c>
      <c r="N13" s="174">
        <v>0.791666666666667</v>
      </c>
      <c r="O13" s="174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10271457</v>
      </c>
      <c r="B14" s="219" t="s">
        <v>34</v>
      </c>
      <c r="C14" s="161" t="s">
        <v>8</v>
      </c>
      <c r="D14" s="172" t="s">
        <v>55</v>
      </c>
      <c r="E14" s="172" t="s">
        <v>35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8">
        <v>10292085</v>
      </c>
      <c r="B15" s="219" t="s">
        <v>36</v>
      </c>
      <c r="C15" s="161" t="s">
        <v>8</v>
      </c>
      <c r="D15" s="172" t="s">
        <v>37</v>
      </c>
      <c r="E15" s="172" t="s">
        <v>38</v>
      </c>
      <c r="F15" s="211">
        <v>0.583333333333333</v>
      </c>
      <c r="G15" s="212">
        <v>0</v>
      </c>
      <c r="H15" s="211">
        <v>0.583333333333333</v>
      </c>
      <c r="I15" s="212">
        <v>0</v>
      </c>
      <c r="J15" s="211">
        <v>0.583333333333333</v>
      </c>
      <c r="K15" s="212">
        <v>0</v>
      </c>
      <c r="L15" s="211">
        <v>0.583333333333333</v>
      </c>
      <c r="M15" s="212">
        <v>0</v>
      </c>
      <c r="N15" s="211">
        <v>0.583333333333333</v>
      </c>
      <c r="O15" s="212">
        <v>0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8">
        <v>10252924</v>
      </c>
      <c r="B16" s="219" t="s">
        <v>39</v>
      </c>
      <c r="C16" s="161" t="s">
        <v>8</v>
      </c>
      <c r="D16" s="172" t="s">
        <v>53</v>
      </c>
      <c r="E16" s="172" t="s">
        <v>10</v>
      </c>
      <c r="F16" s="162">
        <v>0.416666666666667</v>
      </c>
      <c r="G16" s="163">
        <v>0.791666666666667</v>
      </c>
      <c r="H16" s="162">
        <v>0.416666666666667</v>
      </c>
      <c r="I16" s="163">
        <v>0.791666666666667</v>
      </c>
      <c r="J16" s="162">
        <v>0.416666666666667</v>
      </c>
      <c r="K16" s="163">
        <v>0.791666666666667</v>
      </c>
      <c r="L16" s="162">
        <v>0.416666666666667</v>
      </c>
      <c r="M16" s="163">
        <v>0.791666666666667</v>
      </c>
      <c r="N16" s="162">
        <v>0.416666666666667</v>
      </c>
      <c r="O16" s="16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8">
        <v>10292092</v>
      </c>
      <c r="B17" s="219" t="s">
        <v>50</v>
      </c>
      <c r="C17" s="161" t="s">
        <v>8</v>
      </c>
      <c r="D17" s="172" t="s">
        <v>44</v>
      </c>
      <c r="E17" s="172" t="s">
        <v>49</v>
      </c>
      <c r="F17" s="213">
        <v>0.708333333333333</v>
      </c>
      <c r="G17" s="213">
        <v>0.0833333333333333</v>
      </c>
      <c r="H17" s="213">
        <v>0.708333333333333</v>
      </c>
      <c r="I17" s="213">
        <v>0.0833333333333333</v>
      </c>
      <c r="J17" s="213">
        <v>0.708333333333333</v>
      </c>
      <c r="K17" s="213">
        <v>0.0833333333333333</v>
      </c>
      <c r="L17" s="213">
        <v>0.708333333333333</v>
      </c>
      <c r="M17" s="213">
        <v>0.0833333333333333</v>
      </c>
      <c r="N17" s="213">
        <v>0.708333333333333</v>
      </c>
      <c r="O17" s="213">
        <v>0.0833333333333333</v>
      </c>
      <c r="P17" s="179" t="s">
        <v>12</v>
      </c>
      <c r="Q17" s="179" t="s">
        <v>12</v>
      </c>
      <c r="R17" s="179" t="s">
        <v>12</v>
      </c>
      <c r="S17" s="1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45733</v>
      </c>
      <c r="G1" s="155"/>
      <c r="H1" s="199">
        <v>45734</v>
      </c>
      <c r="I1" s="155"/>
      <c r="J1" s="199">
        <v>45735</v>
      </c>
      <c r="K1" s="155"/>
      <c r="L1" s="199">
        <v>45736</v>
      </c>
      <c r="M1" s="155"/>
      <c r="N1" s="199">
        <v>45737</v>
      </c>
      <c r="O1" s="155"/>
      <c r="P1" s="199">
        <v>45738</v>
      </c>
      <c r="Q1" s="155"/>
      <c r="R1" s="199">
        <v>45739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74">
        <v>0.791666666666667</v>
      </c>
      <c r="G3" s="174">
        <v>0.166666666666667</v>
      </c>
      <c r="H3" s="174">
        <v>0.791666666666667</v>
      </c>
      <c r="I3" s="174">
        <v>0.166666666666667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74">
        <v>0.791666666666667</v>
      </c>
      <c r="O3" s="174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205">
        <v>10294264</v>
      </c>
      <c r="B4" s="206" t="s">
        <v>43</v>
      </c>
      <c r="C4" s="161" t="s">
        <v>8</v>
      </c>
      <c r="D4" s="207" t="s">
        <v>44</v>
      </c>
      <c r="E4" s="208" t="s">
        <v>45</v>
      </c>
      <c r="F4" s="220" t="s">
        <v>11</v>
      </c>
      <c r="G4" s="155"/>
      <c r="H4" s="213">
        <v>0.708333333333333</v>
      </c>
      <c r="I4" s="213">
        <v>0.0833333333333333</v>
      </c>
      <c r="J4" s="213">
        <v>0.708333333333333</v>
      </c>
      <c r="K4" s="213">
        <v>0.0833333333333333</v>
      </c>
      <c r="L4" s="213">
        <v>0.708333333333333</v>
      </c>
      <c r="M4" s="213">
        <v>0.0833333333333333</v>
      </c>
      <c r="N4" s="213">
        <v>0.708333333333333</v>
      </c>
      <c r="O4" s="213">
        <v>0.0833333333333333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210">
        <v>10318929</v>
      </c>
      <c r="B5" s="206" t="s">
        <v>46</v>
      </c>
      <c r="C5" s="161" t="s">
        <v>8</v>
      </c>
      <c r="D5" s="208" t="s">
        <v>37</v>
      </c>
      <c r="E5" s="208" t="s">
        <v>47</v>
      </c>
      <c r="F5" s="211">
        <v>0.625</v>
      </c>
      <c r="G5" s="212">
        <v>0</v>
      </c>
      <c r="H5" s="211">
        <v>0.625</v>
      </c>
      <c r="I5" s="212">
        <v>0</v>
      </c>
      <c r="J5" s="211">
        <v>0.625</v>
      </c>
      <c r="K5" s="212">
        <v>0</v>
      </c>
      <c r="L5" s="211">
        <v>0.625</v>
      </c>
      <c r="M5" s="212">
        <v>0</v>
      </c>
      <c r="N5" s="211">
        <v>0.625</v>
      </c>
      <c r="O5" s="212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205">
        <v>10292514</v>
      </c>
      <c r="B6" s="206" t="s">
        <v>48</v>
      </c>
      <c r="C6" s="161" t="s">
        <v>8</v>
      </c>
      <c r="D6" s="172" t="s">
        <v>44</v>
      </c>
      <c r="E6" s="172" t="s">
        <v>49</v>
      </c>
      <c r="F6" s="174">
        <v>0.791666666666667</v>
      </c>
      <c r="G6" s="174">
        <v>0.166666666666667</v>
      </c>
      <c r="H6" s="213">
        <v>0.708333333333333</v>
      </c>
      <c r="I6" s="213">
        <v>0.0833333333333333</v>
      </c>
      <c r="J6" s="213">
        <v>0.708333333333333</v>
      </c>
      <c r="K6" s="213">
        <v>0.0833333333333333</v>
      </c>
      <c r="L6" s="213">
        <v>0.708333333333333</v>
      </c>
      <c r="M6" s="213">
        <v>0.0833333333333333</v>
      </c>
      <c r="N6" s="220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10305171</v>
      </c>
      <c r="B7" s="171" t="s">
        <v>13</v>
      </c>
      <c r="C7" s="161" t="s">
        <v>8</v>
      </c>
      <c r="D7" s="172" t="s">
        <v>14</v>
      </c>
      <c r="E7" s="172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10306036</v>
      </c>
      <c r="B8" s="171" t="s">
        <v>18</v>
      </c>
      <c r="C8" s="161" t="s">
        <v>8</v>
      </c>
      <c r="D8" s="172" t="s">
        <v>19</v>
      </c>
      <c r="E8" s="172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213">
        <v>0.708333333333333</v>
      </c>
      <c r="O8" s="213">
        <v>0.0833333333333333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10324243</v>
      </c>
      <c r="B9" s="171" t="s">
        <v>54</v>
      </c>
      <c r="C9" s="161" t="s">
        <v>8</v>
      </c>
      <c r="D9" s="172" t="s">
        <v>53</v>
      </c>
      <c r="E9" s="172" t="s">
        <v>17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4">
        <v>10317384</v>
      </c>
      <c r="B10" s="169" t="s">
        <v>21</v>
      </c>
      <c r="C10" s="161" t="s">
        <v>8</v>
      </c>
      <c r="D10" s="215" t="s">
        <v>22</v>
      </c>
      <c r="E10" s="215" t="s">
        <v>23</v>
      </c>
      <c r="F10" s="209">
        <v>0.666666666666667</v>
      </c>
      <c r="G10" s="209">
        <v>0.0416666666666667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09">
        <v>0.666666666666667</v>
      </c>
      <c r="M10" s="209">
        <v>0.0416666666666667</v>
      </c>
      <c r="N10" s="220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10292084</v>
      </c>
      <c r="B11" s="217" t="s">
        <v>28</v>
      </c>
      <c r="C11" s="161" t="s">
        <v>8</v>
      </c>
      <c r="D11" s="172" t="s">
        <v>53</v>
      </c>
      <c r="E11" s="172" t="s">
        <v>29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6">
        <v>10292083</v>
      </c>
      <c r="B12" s="217" t="s">
        <v>30</v>
      </c>
      <c r="C12" s="161" t="s">
        <v>8</v>
      </c>
      <c r="D12" s="208" t="s">
        <v>57</v>
      </c>
      <c r="E12" s="208" t="s">
        <v>58</v>
      </c>
      <c r="F12" s="185">
        <v>0.541666666666667</v>
      </c>
      <c r="G12" s="185">
        <v>0.916666666666667</v>
      </c>
      <c r="H12" s="185">
        <v>0.541666666666667</v>
      </c>
      <c r="I12" s="185">
        <v>0.916666666666667</v>
      </c>
      <c r="J12" s="185">
        <v>0.541666666666667</v>
      </c>
      <c r="K12" s="185">
        <v>0.916666666666667</v>
      </c>
      <c r="L12" s="185">
        <v>0.541666666666667</v>
      </c>
      <c r="M12" s="185">
        <v>0.916666666666667</v>
      </c>
      <c r="N12" s="185">
        <v>0.541666666666667</v>
      </c>
      <c r="O12" s="185">
        <v>0.916666666666667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6">
        <v>10305150</v>
      </c>
      <c r="B13" s="217" t="s">
        <v>32</v>
      </c>
      <c r="C13" s="161" t="s">
        <v>8</v>
      </c>
      <c r="D13" s="172" t="s">
        <v>55</v>
      </c>
      <c r="E13" s="172" t="s">
        <v>61</v>
      </c>
      <c r="F13" s="174">
        <v>0.791666666666667</v>
      </c>
      <c r="G13" s="174">
        <v>0.166666666666667</v>
      </c>
      <c r="H13" s="174">
        <v>0.791666666666667</v>
      </c>
      <c r="I13" s="174">
        <v>0.166666666666667</v>
      </c>
      <c r="J13" s="174">
        <v>0.791666666666667</v>
      </c>
      <c r="K13" s="174">
        <v>0.166666666666667</v>
      </c>
      <c r="L13" s="174">
        <v>0.791666666666667</v>
      </c>
      <c r="M13" s="174">
        <v>0.166666666666667</v>
      </c>
      <c r="N13" s="174">
        <v>0.791666666666667</v>
      </c>
      <c r="O13" s="174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10271457</v>
      </c>
      <c r="B14" s="219" t="s">
        <v>34</v>
      </c>
      <c r="C14" s="161" t="s">
        <v>8</v>
      </c>
      <c r="D14" s="172" t="s">
        <v>55</v>
      </c>
      <c r="E14" s="172" t="s">
        <v>35</v>
      </c>
      <c r="F14" s="220" t="s">
        <v>11</v>
      </c>
      <c r="G14" s="155"/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8">
        <v>10292085</v>
      </c>
      <c r="B15" s="219" t="s">
        <v>36</v>
      </c>
      <c r="C15" s="161" t="s">
        <v>8</v>
      </c>
      <c r="D15" s="172" t="s">
        <v>37</v>
      </c>
      <c r="E15" s="172" t="s">
        <v>38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8">
        <v>10252924</v>
      </c>
      <c r="B16" s="219" t="s">
        <v>39</v>
      </c>
      <c r="C16" s="161" t="s">
        <v>8</v>
      </c>
      <c r="D16" s="172" t="s">
        <v>53</v>
      </c>
      <c r="E16" s="172" t="s">
        <v>10</v>
      </c>
      <c r="F16" s="220" t="s">
        <v>11</v>
      </c>
      <c r="G16" s="155"/>
      <c r="H16" s="211">
        <v>0.583333333333333</v>
      </c>
      <c r="I16" s="212">
        <v>0.958333333333333</v>
      </c>
      <c r="J16" s="211">
        <v>0.583333333333333</v>
      </c>
      <c r="K16" s="212">
        <v>0.958333333333333</v>
      </c>
      <c r="L16" s="211">
        <v>0.583333333333333</v>
      </c>
      <c r="M16" s="212">
        <v>0.958333333333333</v>
      </c>
      <c r="N16" s="211">
        <v>0.583333333333333</v>
      </c>
      <c r="O16" s="212">
        <v>0.958333333333333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8">
        <v>10292092</v>
      </c>
      <c r="B17" s="219" t="s">
        <v>50</v>
      </c>
      <c r="C17" s="161" t="s">
        <v>8</v>
      </c>
      <c r="D17" s="172" t="s">
        <v>44</v>
      </c>
      <c r="E17" s="172" t="s">
        <v>49</v>
      </c>
      <c r="F17" s="174">
        <v>0.791666666666667</v>
      </c>
      <c r="G17" s="174">
        <v>0.166666666666667</v>
      </c>
      <c r="H17" s="213">
        <v>0.708333333333333</v>
      </c>
      <c r="I17" s="213">
        <v>0.0833333333333333</v>
      </c>
      <c r="J17" s="209">
        <v>0.666666666666667</v>
      </c>
      <c r="K17" s="209">
        <v>0.0416666666666667</v>
      </c>
      <c r="L17" s="209">
        <v>0.666666666666667</v>
      </c>
      <c r="M17" s="209">
        <v>0.0416666666666667</v>
      </c>
      <c r="N17" s="220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45740</v>
      </c>
      <c r="G1" s="155"/>
      <c r="H1" s="199">
        <v>45741</v>
      </c>
      <c r="I1" s="155"/>
      <c r="J1" s="199">
        <v>45742</v>
      </c>
      <c r="K1" s="155"/>
      <c r="L1" s="199">
        <v>45743</v>
      </c>
      <c r="M1" s="155"/>
      <c r="N1" s="199">
        <v>45744</v>
      </c>
      <c r="O1" s="155"/>
      <c r="P1" s="199">
        <v>45745</v>
      </c>
      <c r="Q1" s="155"/>
      <c r="R1" s="199">
        <v>45746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74">
        <v>0.791666666666667</v>
      </c>
      <c r="G3" s="174">
        <v>0.166666666666667</v>
      </c>
      <c r="H3" s="174">
        <v>0.791666666666667</v>
      </c>
      <c r="I3" s="174">
        <v>0.166666666666667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74">
        <v>0.791666666666667</v>
      </c>
      <c r="O3" s="174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205">
        <v>10294264</v>
      </c>
      <c r="B4" s="206" t="s">
        <v>43</v>
      </c>
      <c r="C4" s="161" t="s">
        <v>8</v>
      </c>
      <c r="D4" s="207" t="s">
        <v>44</v>
      </c>
      <c r="E4" s="208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210">
        <v>10318929</v>
      </c>
      <c r="B5" s="206" t="s">
        <v>46</v>
      </c>
      <c r="C5" s="161" t="s">
        <v>8</v>
      </c>
      <c r="D5" s="208" t="s">
        <v>37</v>
      </c>
      <c r="E5" s="208" t="s">
        <v>47</v>
      </c>
      <c r="F5" s="211">
        <v>0.625</v>
      </c>
      <c r="G5" s="212">
        <v>0</v>
      </c>
      <c r="H5" s="211">
        <v>0.625</v>
      </c>
      <c r="I5" s="212">
        <v>0</v>
      </c>
      <c r="J5" s="211">
        <v>0.625</v>
      </c>
      <c r="K5" s="212">
        <v>0</v>
      </c>
      <c r="L5" s="211">
        <v>0.625</v>
      </c>
      <c r="M5" s="212">
        <v>0</v>
      </c>
      <c r="N5" s="211">
        <v>0.625</v>
      </c>
      <c r="O5" s="212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205">
        <v>10292514</v>
      </c>
      <c r="B6" s="206" t="s">
        <v>48</v>
      </c>
      <c r="C6" s="161" t="s">
        <v>8</v>
      </c>
      <c r="D6" s="172" t="s">
        <v>44</v>
      </c>
      <c r="E6" s="172" t="s">
        <v>49</v>
      </c>
      <c r="F6" s="213">
        <v>0.708333333333333</v>
      </c>
      <c r="G6" s="213">
        <v>0.0833333333333333</v>
      </c>
      <c r="H6" s="213">
        <v>0.708333333333333</v>
      </c>
      <c r="I6" s="213">
        <v>0.0833333333333333</v>
      </c>
      <c r="J6" s="213">
        <v>0.708333333333333</v>
      </c>
      <c r="K6" s="213">
        <v>0.0833333333333333</v>
      </c>
      <c r="L6" s="213">
        <v>0.708333333333333</v>
      </c>
      <c r="M6" s="213">
        <v>0.0833333333333333</v>
      </c>
      <c r="N6" s="220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10305171</v>
      </c>
      <c r="B7" s="171" t="s">
        <v>13</v>
      </c>
      <c r="C7" s="161" t="s">
        <v>8</v>
      </c>
      <c r="D7" s="172" t="s">
        <v>14</v>
      </c>
      <c r="E7" s="172" t="s">
        <v>15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10306036</v>
      </c>
      <c r="B8" s="171" t="s">
        <v>18</v>
      </c>
      <c r="C8" s="161" t="s">
        <v>8</v>
      </c>
      <c r="D8" s="172" t="s">
        <v>19</v>
      </c>
      <c r="E8" s="172" t="s">
        <v>20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10324243</v>
      </c>
      <c r="B9" s="171" t="s">
        <v>54</v>
      </c>
      <c r="C9" s="161" t="s">
        <v>8</v>
      </c>
      <c r="D9" s="172" t="s">
        <v>53</v>
      </c>
      <c r="E9" s="172" t="s">
        <v>17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4">
        <v>10317384</v>
      </c>
      <c r="B10" s="169" t="s">
        <v>21</v>
      </c>
      <c r="C10" s="161" t="s">
        <v>8</v>
      </c>
      <c r="D10" s="215" t="s">
        <v>22</v>
      </c>
      <c r="E10" s="215" t="s">
        <v>23</v>
      </c>
      <c r="F10" s="209">
        <v>0.666666666666667</v>
      </c>
      <c r="G10" s="209">
        <v>0.0416666666666667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09">
        <v>0.666666666666667</v>
      </c>
      <c r="M10" s="209">
        <v>0.0416666666666667</v>
      </c>
      <c r="N10" s="209">
        <v>0.666666666666667</v>
      </c>
      <c r="O10" s="209">
        <v>0.0416666666666667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10292084</v>
      </c>
      <c r="B11" s="217" t="s">
        <v>28</v>
      </c>
      <c r="C11" s="161" t="s">
        <v>8</v>
      </c>
      <c r="D11" s="172" t="s">
        <v>53</v>
      </c>
      <c r="E11" s="172" t="s">
        <v>29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6">
        <v>10292083</v>
      </c>
      <c r="B12" s="217" t="s">
        <v>30</v>
      </c>
      <c r="C12" s="161" t="s">
        <v>8</v>
      </c>
      <c r="D12" s="208" t="s">
        <v>57</v>
      </c>
      <c r="E12" s="208" t="s">
        <v>58</v>
      </c>
      <c r="F12" s="185">
        <v>0.541666666666667</v>
      </c>
      <c r="G12" s="185">
        <v>0.916666666666667</v>
      </c>
      <c r="H12" s="185">
        <v>0.541666666666667</v>
      </c>
      <c r="I12" s="185">
        <v>0.916666666666667</v>
      </c>
      <c r="J12" s="185">
        <v>0.541666666666667</v>
      </c>
      <c r="K12" s="185">
        <v>0.916666666666667</v>
      </c>
      <c r="L12" s="185">
        <v>0.541666666666667</v>
      </c>
      <c r="M12" s="185">
        <v>0.916666666666667</v>
      </c>
      <c r="N12" s="185">
        <v>0.541666666666667</v>
      </c>
      <c r="O12" s="185">
        <v>0.916666666666667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6">
        <v>10305150</v>
      </c>
      <c r="B13" s="217" t="s">
        <v>32</v>
      </c>
      <c r="C13" s="161" t="s">
        <v>8</v>
      </c>
      <c r="D13" s="172" t="s">
        <v>55</v>
      </c>
      <c r="E13" s="172" t="s">
        <v>61</v>
      </c>
      <c r="F13" s="174">
        <v>0.791666666666667</v>
      </c>
      <c r="G13" s="174">
        <v>0.166666666666667</v>
      </c>
      <c r="H13" s="174">
        <v>0.791666666666667</v>
      </c>
      <c r="I13" s="174">
        <v>0.166666666666667</v>
      </c>
      <c r="J13" s="174">
        <v>0.791666666666667</v>
      </c>
      <c r="K13" s="174">
        <v>0.166666666666667</v>
      </c>
      <c r="L13" s="174">
        <v>0.791666666666667</v>
      </c>
      <c r="M13" s="174">
        <v>0.166666666666667</v>
      </c>
      <c r="N13" s="174">
        <v>0.791666666666667</v>
      </c>
      <c r="O13" s="174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10271457</v>
      </c>
      <c r="B14" s="219" t="s">
        <v>34</v>
      </c>
      <c r="C14" s="161" t="s">
        <v>8</v>
      </c>
      <c r="D14" s="172" t="s">
        <v>55</v>
      </c>
      <c r="E14" s="172" t="s">
        <v>35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8">
        <v>10292085</v>
      </c>
      <c r="B15" s="219" t="s">
        <v>36</v>
      </c>
      <c r="C15" s="161" t="s">
        <v>8</v>
      </c>
      <c r="D15" s="172" t="s">
        <v>37</v>
      </c>
      <c r="E15" s="172" t="s">
        <v>38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8">
        <v>10252924</v>
      </c>
      <c r="B16" s="219" t="s">
        <v>39</v>
      </c>
      <c r="C16" s="161" t="s">
        <v>8</v>
      </c>
      <c r="D16" s="172" t="s">
        <v>53</v>
      </c>
      <c r="E16" s="172" t="s">
        <v>10</v>
      </c>
      <c r="F16" s="211">
        <v>0.583333333333333</v>
      </c>
      <c r="G16" s="212">
        <v>0.958333333333333</v>
      </c>
      <c r="H16" s="211">
        <v>0.583333333333333</v>
      </c>
      <c r="I16" s="212">
        <v>0.958333333333333</v>
      </c>
      <c r="J16" s="211">
        <v>0.583333333333333</v>
      </c>
      <c r="K16" s="212">
        <v>0.958333333333333</v>
      </c>
      <c r="L16" s="211">
        <v>0.583333333333333</v>
      </c>
      <c r="M16" s="212">
        <v>0.958333333333333</v>
      </c>
      <c r="N16" s="211">
        <v>0.583333333333333</v>
      </c>
      <c r="O16" s="212">
        <v>0.958333333333333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8">
        <v>10292092</v>
      </c>
      <c r="B17" s="219" t="s">
        <v>50</v>
      </c>
      <c r="C17" s="161" t="s">
        <v>8</v>
      </c>
      <c r="D17" s="172" t="s">
        <v>44</v>
      </c>
      <c r="E17" s="172" t="s">
        <v>49</v>
      </c>
      <c r="F17" s="213">
        <v>0.708333333333333</v>
      </c>
      <c r="G17" s="213">
        <v>0.0833333333333333</v>
      </c>
      <c r="H17" s="213">
        <v>0.708333333333333</v>
      </c>
      <c r="I17" s="213">
        <v>0.0833333333333333</v>
      </c>
      <c r="J17" s="213">
        <v>0.708333333333333</v>
      </c>
      <c r="K17" s="213">
        <v>0.0833333333333333</v>
      </c>
      <c r="L17" s="213">
        <v>0.708333333333333</v>
      </c>
      <c r="M17" s="213">
        <v>0.0833333333333333</v>
      </c>
      <c r="N17" s="220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45747</v>
      </c>
      <c r="G1" s="155"/>
      <c r="H1" s="154">
        <v>45748</v>
      </c>
      <c r="I1" s="155"/>
      <c r="J1" s="154">
        <v>45749</v>
      </c>
      <c r="K1" s="155"/>
      <c r="L1" s="154">
        <v>45750</v>
      </c>
      <c r="M1" s="155"/>
      <c r="N1" s="154">
        <v>45751</v>
      </c>
      <c r="O1" s="155"/>
      <c r="P1" s="199">
        <v>45752</v>
      </c>
      <c r="Q1" s="155"/>
      <c r="R1" s="199">
        <v>45753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95">
        <v>0.791666666666667</v>
      </c>
      <c r="G3" s="195">
        <v>0.166666666666667</v>
      </c>
      <c r="H3" s="197">
        <v>0.625</v>
      </c>
      <c r="I3" s="198">
        <v>0</v>
      </c>
      <c r="J3" s="197">
        <v>0.625</v>
      </c>
      <c r="K3" s="198">
        <v>0</v>
      </c>
      <c r="L3" s="184">
        <v>0.5</v>
      </c>
      <c r="M3" s="184">
        <v>0.875</v>
      </c>
      <c r="N3" s="194" t="s">
        <v>11</v>
      </c>
      <c r="O3" s="155"/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97">
        <v>0.625</v>
      </c>
      <c r="G5" s="198">
        <v>0</v>
      </c>
      <c r="H5" s="197">
        <v>0.625</v>
      </c>
      <c r="I5" s="198">
        <v>0</v>
      </c>
      <c r="J5" s="197">
        <v>0.625</v>
      </c>
      <c r="K5" s="198">
        <v>0</v>
      </c>
      <c r="L5" s="197">
        <v>0.625</v>
      </c>
      <c r="M5" s="198">
        <v>0</v>
      </c>
      <c r="N5" s="197">
        <v>0.625</v>
      </c>
      <c r="O5" s="198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82">
        <v>0.708333333333333</v>
      </c>
      <c r="G6" s="182">
        <v>0.0833333333333333</v>
      </c>
      <c r="H6" s="192">
        <v>0.416666666666667</v>
      </c>
      <c r="I6" s="193">
        <v>0.791666666666667</v>
      </c>
      <c r="J6" s="182">
        <v>0.708333333333333</v>
      </c>
      <c r="K6" s="182">
        <v>0.0833333333333333</v>
      </c>
      <c r="L6" s="182">
        <v>0.708333333333333</v>
      </c>
      <c r="M6" s="182">
        <v>0.0833333333333333</v>
      </c>
      <c r="N6" s="182">
        <v>0.708333333333333</v>
      </c>
      <c r="O6" s="182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9">
        <v>10305171</v>
      </c>
      <c r="B7" s="169" t="s">
        <v>13</v>
      </c>
      <c r="C7" s="161" t="s">
        <v>8</v>
      </c>
      <c r="D7" s="161" t="s">
        <v>14</v>
      </c>
      <c r="E7" s="161" t="s">
        <v>15</v>
      </c>
      <c r="F7" s="194" t="s">
        <v>11</v>
      </c>
      <c r="G7" s="155"/>
      <c r="H7" s="192">
        <v>0.416666666666667</v>
      </c>
      <c r="I7" s="193">
        <v>0.791666666666667</v>
      </c>
      <c r="J7" s="192">
        <v>0.416666666666667</v>
      </c>
      <c r="K7" s="193">
        <v>0.791666666666667</v>
      </c>
      <c r="L7" s="192">
        <v>0.416666666666667</v>
      </c>
      <c r="M7" s="193">
        <v>0.791666666666667</v>
      </c>
      <c r="N7" s="192">
        <v>0.416666666666667</v>
      </c>
      <c r="O7" s="19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10306036</v>
      </c>
      <c r="B8" s="169" t="s">
        <v>18</v>
      </c>
      <c r="C8" s="161" t="s">
        <v>8</v>
      </c>
      <c r="D8" s="161" t="s">
        <v>19</v>
      </c>
      <c r="E8" s="161" t="s">
        <v>20</v>
      </c>
      <c r="F8" s="192">
        <v>0.416666666666667</v>
      </c>
      <c r="G8" s="193">
        <v>0.791666666666667</v>
      </c>
      <c r="H8" s="192">
        <v>0.416666666666667</v>
      </c>
      <c r="I8" s="193">
        <v>0.791666666666667</v>
      </c>
      <c r="J8" s="194" t="s">
        <v>11</v>
      </c>
      <c r="K8" s="155"/>
      <c r="L8" s="194" t="s">
        <v>11</v>
      </c>
      <c r="M8" s="155"/>
      <c r="N8" s="194" t="s">
        <v>11</v>
      </c>
      <c r="O8" s="155"/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10324243</v>
      </c>
      <c r="B9" s="169" t="s">
        <v>54</v>
      </c>
      <c r="C9" s="161" t="s">
        <v>8</v>
      </c>
      <c r="D9" s="161" t="s">
        <v>53</v>
      </c>
      <c r="E9" s="161" t="s">
        <v>17</v>
      </c>
      <c r="F9" s="194" t="s">
        <v>11</v>
      </c>
      <c r="G9" s="155"/>
      <c r="H9" s="192">
        <v>0.416666666666667</v>
      </c>
      <c r="I9" s="193">
        <v>0.791666666666667</v>
      </c>
      <c r="J9" s="192">
        <v>0.416666666666667</v>
      </c>
      <c r="K9" s="193">
        <v>0.791666666666667</v>
      </c>
      <c r="L9" s="192">
        <v>0.416666666666667</v>
      </c>
      <c r="M9" s="193">
        <v>0.791666666666667</v>
      </c>
      <c r="N9" s="192">
        <v>0.416666666666667</v>
      </c>
      <c r="O9" s="19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69">
        <v>10317384</v>
      </c>
      <c r="B10" s="169" t="s">
        <v>21</v>
      </c>
      <c r="C10" s="161" t="s">
        <v>8</v>
      </c>
      <c r="D10" s="161" t="s">
        <v>22</v>
      </c>
      <c r="E10" s="161" t="s">
        <v>23</v>
      </c>
      <c r="F10" s="192">
        <v>0.416666666666667</v>
      </c>
      <c r="G10" s="193">
        <v>0.791666666666667</v>
      </c>
      <c r="H10" s="195">
        <v>0.791666666666667</v>
      </c>
      <c r="I10" s="195">
        <v>0.166666666666667</v>
      </c>
      <c r="J10" s="195">
        <v>0.791666666666667</v>
      </c>
      <c r="K10" s="195">
        <v>0.166666666666667</v>
      </c>
      <c r="L10" s="195">
        <v>0.791666666666667</v>
      </c>
      <c r="M10" s="195">
        <v>0.166666666666667</v>
      </c>
      <c r="N10" s="195">
        <v>0.791666666666667</v>
      </c>
      <c r="O10" s="195">
        <v>0.166666666666667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75">
        <v>10292084</v>
      </c>
      <c r="B11" s="175" t="s">
        <v>28</v>
      </c>
      <c r="C11" s="161" t="s">
        <v>8</v>
      </c>
      <c r="D11" s="161" t="s">
        <v>53</v>
      </c>
      <c r="E11" s="161" t="s">
        <v>29</v>
      </c>
      <c r="F11" s="194" t="s">
        <v>11</v>
      </c>
      <c r="G11" s="155"/>
      <c r="H11" s="194" t="s">
        <v>11</v>
      </c>
      <c r="I11" s="155"/>
      <c r="J11" s="192">
        <v>0.416666666666667</v>
      </c>
      <c r="K11" s="193">
        <v>0.791666666666667</v>
      </c>
      <c r="L11" s="192">
        <v>0.416666666666667</v>
      </c>
      <c r="M11" s="193">
        <v>0.791666666666667</v>
      </c>
      <c r="N11" s="192">
        <v>0.416666666666667</v>
      </c>
      <c r="O11" s="19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75">
        <v>10292083</v>
      </c>
      <c r="B12" s="175" t="s">
        <v>30</v>
      </c>
      <c r="C12" s="161" t="s">
        <v>8</v>
      </c>
      <c r="D12" s="160" t="s">
        <v>57</v>
      </c>
      <c r="E12" s="160" t="s">
        <v>58</v>
      </c>
      <c r="F12" s="184">
        <v>0.5</v>
      </c>
      <c r="G12" s="184">
        <v>0.875</v>
      </c>
      <c r="H12" s="184">
        <v>0.5</v>
      </c>
      <c r="I12" s="184">
        <v>0.875</v>
      </c>
      <c r="J12" s="184">
        <v>0.5</v>
      </c>
      <c r="K12" s="184">
        <v>0.875</v>
      </c>
      <c r="L12" s="184">
        <v>0.5</v>
      </c>
      <c r="M12" s="184">
        <v>0.875</v>
      </c>
      <c r="N12" s="184">
        <v>0.5</v>
      </c>
      <c r="O12" s="184">
        <v>0.875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10305150</v>
      </c>
      <c r="B13" s="175" t="s">
        <v>32</v>
      </c>
      <c r="C13" s="161" t="s">
        <v>8</v>
      </c>
      <c r="D13" s="161" t="s">
        <v>55</v>
      </c>
      <c r="E13" s="161" t="s">
        <v>61</v>
      </c>
      <c r="F13" s="195">
        <v>0.791666666666667</v>
      </c>
      <c r="G13" s="195">
        <v>0.166666666666667</v>
      </c>
      <c r="H13" s="195">
        <v>0.791666666666667</v>
      </c>
      <c r="I13" s="195">
        <v>0.166666666666667</v>
      </c>
      <c r="J13" s="195">
        <v>0.791666666666667</v>
      </c>
      <c r="K13" s="195">
        <v>0.166666666666667</v>
      </c>
      <c r="L13" s="194" t="s">
        <v>11</v>
      </c>
      <c r="M13" s="155"/>
      <c r="N13" s="195">
        <v>0.791666666666667</v>
      </c>
      <c r="O13" s="195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7">
        <v>10271457</v>
      </c>
      <c r="B14" s="177" t="s">
        <v>34</v>
      </c>
      <c r="C14" s="161" t="s">
        <v>8</v>
      </c>
      <c r="D14" s="161" t="s">
        <v>55</v>
      </c>
      <c r="E14" s="161" t="s">
        <v>35</v>
      </c>
      <c r="F14" s="195">
        <v>0.791666666666667</v>
      </c>
      <c r="G14" s="195">
        <v>0.166666666666667</v>
      </c>
      <c r="H14" s="195">
        <v>0.791666666666667</v>
      </c>
      <c r="I14" s="195">
        <v>0.166666666666667</v>
      </c>
      <c r="J14" s="195">
        <v>0.791666666666667</v>
      </c>
      <c r="K14" s="195">
        <v>0.166666666666667</v>
      </c>
      <c r="L14" s="195">
        <v>0.791666666666667</v>
      </c>
      <c r="M14" s="195">
        <v>0.166666666666667</v>
      </c>
      <c r="N14" s="195">
        <v>0.791666666666667</v>
      </c>
      <c r="O14" s="195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7">
        <v>10292085</v>
      </c>
      <c r="B15" s="177" t="s">
        <v>36</v>
      </c>
      <c r="C15" s="161" t="s">
        <v>8</v>
      </c>
      <c r="D15" s="161" t="s">
        <v>37</v>
      </c>
      <c r="E15" s="161" t="s">
        <v>38</v>
      </c>
      <c r="F15" s="173">
        <v>0.666666666666667</v>
      </c>
      <c r="G15" s="173">
        <v>0.0416666666666667</v>
      </c>
      <c r="H15" s="173">
        <v>0.666666666666667</v>
      </c>
      <c r="I15" s="173">
        <v>0.0416666666666667</v>
      </c>
      <c r="J15" s="173">
        <v>0.666666666666667</v>
      </c>
      <c r="K15" s="173">
        <v>0.0416666666666667</v>
      </c>
      <c r="L15" s="173">
        <v>0.666666666666667</v>
      </c>
      <c r="M15" s="173">
        <v>0.0416666666666667</v>
      </c>
      <c r="N15" s="173">
        <v>0.666666666666667</v>
      </c>
      <c r="O15" s="173">
        <v>0.0416666666666667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10252924</v>
      </c>
      <c r="B16" s="177" t="s">
        <v>39</v>
      </c>
      <c r="C16" s="161" t="s">
        <v>8</v>
      </c>
      <c r="D16" s="161" t="s">
        <v>53</v>
      </c>
      <c r="E16" s="161" t="s">
        <v>10</v>
      </c>
      <c r="F16" s="194" t="s">
        <v>11</v>
      </c>
      <c r="G16" s="155"/>
      <c r="H16" s="194" t="s">
        <v>11</v>
      </c>
      <c r="I16" s="155"/>
      <c r="J16" s="194" t="s">
        <v>11</v>
      </c>
      <c r="K16" s="155"/>
      <c r="L16" s="194" t="s">
        <v>11</v>
      </c>
      <c r="M16" s="155"/>
      <c r="N16" s="194" t="s">
        <v>11</v>
      </c>
      <c r="O16" s="155"/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10292092</v>
      </c>
      <c r="B17" s="177" t="s">
        <v>50</v>
      </c>
      <c r="C17" s="161" t="s">
        <v>8</v>
      </c>
      <c r="D17" s="161" t="s">
        <v>44</v>
      </c>
      <c r="E17" s="161" t="s">
        <v>49</v>
      </c>
      <c r="F17" s="192">
        <v>0.416666666666667</v>
      </c>
      <c r="G17" s="193">
        <v>0.791666666666667</v>
      </c>
      <c r="H17" s="192">
        <v>0.416666666666667</v>
      </c>
      <c r="I17" s="193">
        <v>0.791666666666667</v>
      </c>
      <c r="J17" s="192">
        <v>0.416666666666667</v>
      </c>
      <c r="K17" s="193">
        <v>0.791666666666667</v>
      </c>
      <c r="L17" s="192">
        <v>0.416666666666667</v>
      </c>
      <c r="M17" s="193">
        <v>0.791666666666667</v>
      </c>
      <c r="N17" s="192">
        <v>0.416666666666667</v>
      </c>
      <c r="O17" s="193">
        <v>0.791666666666667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68">
        <v>10330147</v>
      </c>
      <c r="B18" s="168" t="s">
        <v>56</v>
      </c>
      <c r="C18" s="161" t="s">
        <v>8</v>
      </c>
      <c r="D18" s="168" t="s">
        <v>55</v>
      </c>
      <c r="E18" s="168" t="s">
        <v>27</v>
      </c>
      <c r="F18" s="192">
        <v>0.416666666666667</v>
      </c>
      <c r="G18" s="193">
        <v>0.791666666666667</v>
      </c>
      <c r="H18" s="192">
        <v>0.416666666666667</v>
      </c>
      <c r="I18" s="193">
        <v>0.791666666666667</v>
      </c>
      <c r="J18" s="192">
        <v>0.416666666666667</v>
      </c>
      <c r="K18" s="193">
        <v>0.791666666666667</v>
      </c>
      <c r="L18" s="192">
        <v>0.416666666666667</v>
      </c>
      <c r="M18" s="193">
        <v>0.791666666666667</v>
      </c>
      <c r="N18" s="192">
        <v>0.416666666666667</v>
      </c>
      <c r="O18" s="193">
        <v>0.791666666666667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45754</v>
      </c>
      <c r="G1" s="155"/>
      <c r="H1" s="154">
        <v>45755</v>
      </c>
      <c r="I1" s="155"/>
      <c r="J1" s="154">
        <v>45756</v>
      </c>
      <c r="K1" s="155"/>
      <c r="L1" s="154">
        <v>45757</v>
      </c>
      <c r="M1" s="155"/>
      <c r="N1" s="154">
        <v>45758</v>
      </c>
      <c r="O1" s="155"/>
      <c r="P1" s="154">
        <v>45759</v>
      </c>
      <c r="Q1" s="155"/>
      <c r="R1" s="154">
        <v>45760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94" t="s">
        <v>11</v>
      </c>
      <c r="G3" s="155"/>
      <c r="H3" s="194" t="s">
        <v>11</v>
      </c>
      <c r="I3" s="155"/>
      <c r="J3" s="194" t="s">
        <v>11</v>
      </c>
      <c r="K3" s="155"/>
      <c r="L3" s="194" t="s">
        <v>11</v>
      </c>
      <c r="M3" s="155"/>
      <c r="N3" s="197">
        <v>0.625</v>
      </c>
      <c r="O3" s="198">
        <v>0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97">
        <v>0.625</v>
      </c>
      <c r="G5" s="198">
        <v>0</v>
      </c>
      <c r="H5" s="197">
        <v>0.625</v>
      </c>
      <c r="I5" s="198">
        <v>0</v>
      </c>
      <c r="J5" s="197">
        <v>0.625</v>
      </c>
      <c r="K5" s="198">
        <v>0</v>
      </c>
      <c r="L5" s="197">
        <v>0.625</v>
      </c>
      <c r="M5" s="198">
        <v>0</v>
      </c>
      <c r="N5" s="197">
        <v>0.625</v>
      </c>
      <c r="O5" s="198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94" t="s">
        <v>11</v>
      </c>
      <c r="G6" s="155"/>
      <c r="H6" s="182">
        <v>0.708333333333333</v>
      </c>
      <c r="I6" s="182">
        <v>0.0833333333333333</v>
      </c>
      <c r="J6" s="182">
        <v>0.708333333333333</v>
      </c>
      <c r="K6" s="182">
        <v>0.0833333333333333</v>
      </c>
      <c r="L6" s="182">
        <v>0.708333333333333</v>
      </c>
      <c r="M6" s="182">
        <v>0.0833333333333333</v>
      </c>
      <c r="N6" s="182">
        <v>0.708333333333333</v>
      </c>
      <c r="O6" s="182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9">
        <v>10305171</v>
      </c>
      <c r="B7" s="169" t="s">
        <v>13</v>
      </c>
      <c r="C7" s="161" t="s">
        <v>8</v>
      </c>
      <c r="D7" s="161" t="s">
        <v>14</v>
      </c>
      <c r="E7" s="161" t="s">
        <v>15</v>
      </c>
      <c r="F7" s="192">
        <v>0.375</v>
      </c>
      <c r="G7" s="193">
        <v>0.75</v>
      </c>
      <c r="H7" s="192">
        <v>0.375</v>
      </c>
      <c r="I7" s="193">
        <v>0.75</v>
      </c>
      <c r="J7" s="192">
        <v>0.375</v>
      </c>
      <c r="K7" s="193">
        <v>0.75</v>
      </c>
      <c r="L7" s="192">
        <v>0.375</v>
      </c>
      <c r="M7" s="193">
        <v>0.75</v>
      </c>
      <c r="N7" s="192">
        <v>0.375</v>
      </c>
      <c r="O7" s="193">
        <v>0.75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10306036</v>
      </c>
      <c r="B8" s="169" t="s">
        <v>18</v>
      </c>
      <c r="C8" s="161" t="s">
        <v>8</v>
      </c>
      <c r="D8" s="161" t="s">
        <v>19</v>
      </c>
      <c r="E8" s="161" t="s">
        <v>20</v>
      </c>
      <c r="F8" s="184">
        <v>0.5</v>
      </c>
      <c r="G8" s="184">
        <v>0.875</v>
      </c>
      <c r="H8" s="184">
        <v>0.5</v>
      </c>
      <c r="I8" s="184">
        <v>0.875</v>
      </c>
      <c r="J8" s="184">
        <v>0.5</v>
      </c>
      <c r="K8" s="184">
        <v>0.875</v>
      </c>
      <c r="L8" s="184">
        <v>0.5</v>
      </c>
      <c r="M8" s="184">
        <v>0.875</v>
      </c>
      <c r="N8" s="182">
        <v>0.708333333333333</v>
      </c>
      <c r="O8" s="182">
        <v>0.0833333333333333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10324243</v>
      </c>
      <c r="B9" s="169" t="s">
        <v>54</v>
      </c>
      <c r="C9" s="161" t="s">
        <v>8</v>
      </c>
      <c r="D9" s="161" t="s">
        <v>53</v>
      </c>
      <c r="E9" s="161" t="s">
        <v>17</v>
      </c>
      <c r="F9" s="192">
        <v>0.375</v>
      </c>
      <c r="G9" s="193">
        <v>0.75</v>
      </c>
      <c r="H9" s="192">
        <v>0.375</v>
      </c>
      <c r="I9" s="193">
        <v>0.75</v>
      </c>
      <c r="J9" s="192">
        <v>0.375</v>
      </c>
      <c r="K9" s="193">
        <v>0.75</v>
      </c>
      <c r="L9" s="192">
        <v>0.375</v>
      </c>
      <c r="M9" s="193">
        <v>0.75</v>
      </c>
      <c r="N9" s="192">
        <v>0.375</v>
      </c>
      <c r="O9" s="193">
        <v>0.75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69">
        <v>10317384</v>
      </c>
      <c r="B10" s="169" t="s">
        <v>21</v>
      </c>
      <c r="C10" s="161" t="s">
        <v>8</v>
      </c>
      <c r="D10" s="161" t="s">
        <v>22</v>
      </c>
      <c r="E10" s="161" t="s">
        <v>23</v>
      </c>
      <c r="F10" s="173">
        <v>0.666666666666667</v>
      </c>
      <c r="G10" s="173">
        <v>0.0416666666666667</v>
      </c>
      <c r="H10" s="173">
        <v>0.666666666666667</v>
      </c>
      <c r="I10" s="173">
        <v>0.0416666666666667</v>
      </c>
      <c r="J10" s="173">
        <v>0.666666666666667</v>
      </c>
      <c r="K10" s="173">
        <v>0.0416666666666667</v>
      </c>
      <c r="L10" s="173">
        <v>0.666666666666667</v>
      </c>
      <c r="M10" s="173">
        <v>0.0416666666666667</v>
      </c>
      <c r="N10" s="173">
        <v>0.666666666666667</v>
      </c>
      <c r="O10" s="173">
        <v>0.0416666666666667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75">
        <v>10292084</v>
      </c>
      <c r="B11" s="175" t="s">
        <v>28</v>
      </c>
      <c r="C11" s="161" t="s">
        <v>8</v>
      </c>
      <c r="D11" s="161" t="s">
        <v>53</v>
      </c>
      <c r="E11" s="161" t="s">
        <v>29</v>
      </c>
      <c r="F11" s="192">
        <v>0.375</v>
      </c>
      <c r="G11" s="193">
        <v>0.75</v>
      </c>
      <c r="H11" s="192">
        <v>0.375</v>
      </c>
      <c r="I11" s="193">
        <v>0.75</v>
      </c>
      <c r="J11" s="192">
        <v>0.375</v>
      </c>
      <c r="K11" s="193">
        <v>0.75</v>
      </c>
      <c r="L11" s="192">
        <v>0.375</v>
      </c>
      <c r="M11" s="193">
        <v>0.75</v>
      </c>
      <c r="N11" s="192">
        <v>0.375</v>
      </c>
      <c r="O11" s="193">
        <v>0.75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75">
        <v>10292083</v>
      </c>
      <c r="B12" s="175" t="s">
        <v>30</v>
      </c>
      <c r="C12" s="161" t="s">
        <v>8</v>
      </c>
      <c r="D12" s="160" t="s">
        <v>57</v>
      </c>
      <c r="E12" s="160" t="s">
        <v>58</v>
      </c>
      <c r="F12" s="195">
        <v>0.791666666666667</v>
      </c>
      <c r="G12" s="195">
        <v>0.166666666666667</v>
      </c>
      <c r="H12" s="195">
        <v>0.791666666666667</v>
      </c>
      <c r="I12" s="195">
        <v>0.166666666666667</v>
      </c>
      <c r="J12" s="195">
        <v>0.791666666666667</v>
      </c>
      <c r="K12" s="195">
        <v>0.166666666666667</v>
      </c>
      <c r="L12" s="195">
        <v>0.791666666666667</v>
      </c>
      <c r="M12" s="195">
        <v>0.166666666666667</v>
      </c>
      <c r="N12" s="195">
        <v>0.791666666666667</v>
      </c>
      <c r="O12" s="195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10305150</v>
      </c>
      <c r="B13" s="175" t="s">
        <v>32</v>
      </c>
      <c r="C13" s="161" t="s">
        <v>8</v>
      </c>
      <c r="D13" s="161" t="s">
        <v>55</v>
      </c>
      <c r="E13" s="161" t="s">
        <v>61</v>
      </c>
      <c r="F13" s="195">
        <v>0.791666666666667</v>
      </c>
      <c r="G13" s="195">
        <v>0.166666666666667</v>
      </c>
      <c r="H13" s="195">
        <v>0.791666666666667</v>
      </c>
      <c r="I13" s="195">
        <v>0.166666666666667</v>
      </c>
      <c r="J13" s="195">
        <v>0.791666666666667</v>
      </c>
      <c r="K13" s="195">
        <v>0.166666666666667</v>
      </c>
      <c r="L13" s="195">
        <v>0.791666666666667</v>
      </c>
      <c r="M13" s="195">
        <v>0.166666666666667</v>
      </c>
      <c r="N13" s="195">
        <v>0.791666666666667</v>
      </c>
      <c r="O13" s="195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7">
        <v>10271457</v>
      </c>
      <c r="B14" s="177" t="s">
        <v>34</v>
      </c>
      <c r="C14" s="161" t="s">
        <v>8</v>
      </c>
      <c r="D14" s="161" t="s">
        <v>55</v>
      </c>
      <c r="E14" s="161" t="s">
        <v>35</v>
      </c>
      <c r="F14" s="173">
        <v>0.666666666666667</v>
      </c>
      <c r="G14" s="173">
        <v>0.0416666666666667</v>
      </c>
      <c r="H14" s="194" t="s">
        <v>11</v>
      </c>
      <c r="I14" s="155"/>
      <c r="J14" s="194" t="s">
        <v>11</v>
      </c>
      <c r="K14" s="155"/>
      <c r="L14" s="195">
        <v>0.791666666666667</v>
      </c>
      <c r="M14" s="195">
        <v>0.166666666666667</v>
      </c>
      <c r="N14" s="194" t="s">
        <v>11</v>
      </c>
      <c r="O14" s="155"/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7">
        <v>10292085</v>
      </c>
      <c r="B15" s="177" t="s">
        <v>36</v>
      </c>
      <c r="C15" s="161" t="s">
        <v>8</v>
      </c>
      <c r="D15" s="161" t="s">
        <v>37</v>
      </c>
      <c r="E15" s="161" t="s">
        <v>38</v>
      </c>
      <c r="F15" s="195">
        <v>0.791666666666667</v>
      </c>
      <c r="G15" s="195">
        <v>0.166666666666667</v>
      </c>
      <c r="H15" s="195">
        <v>0.791666666666667</v>
      </c>
      <c r="I15" s="195">
        <v>0.166666666666667</v>
      </c>
      <c r="J15" s="195">
        <v>0.791666666666667</v>
      </c>
      <c r="K15" s="195">
        <v>0.166666666666667</v>
      </c>
      <c r="L15" s="195">
        <v>0.791666666666667</v>
      </c>
      <c r="M15" s="195">
        <v>0.166666666666667</v>
      </c>
      <c r="N15" s="195">
        <v>0.791666666666667</v>
      </c>
      <c r="O15" s="195">
        <v>0.166666666666667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10252924</v>
      </c>
      <c r="B16" s="177" t="s">
        <v>39</v>
      </c>
      <c r="C16" s="161" t="s">
        <v>8</v>
      </c>
      <c r="D16" s="161" t="s">
        <v>53</v>
      </c>
      <c r="E16" s="161" t="s">
        <v>10</v>
      </c>
      <c r="F16" s="192">
        <v>0.375</v>
      </c>
      <c r="G16" s="193">
        <v>0.75</v>
      </c>
      <c r="H16" s="192">
        <v>0.375</v>
      </c>
      <c r="I16" s="193">
        <v>0.75</v>
      </c>
      <c r="J16" s="192">
        <v>0.375</v>
      </c>
      <c r="K16" s="193">
        <v>0.75</v>
      </c>
      <c r="L16" s="192">
        <v>0.375</v>
      </c>
      <c r="M16" s="193">
        <v>0.75</v>
      </c>
      <c r="N16" s="192">
        <v>0.375</v>
      </c>
      <c r="O16" s="193">
        <v>0.75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10292092</v>
      </c>
      <c r="B17" s="177" t="s">
        <v>50</v>
      </c>
      <c r="C17" s="161" t="s">
        <v>8</v>
      </c>
      <c r="D17" s="161" t="s">
        <v>44</v>
      </c>
      <c r="E17" s="161" t="s">
        <v>49</v>
      </c>
      <c r="F17" s="194" t="s">
        <v>11</v>
      </c>
      <c r="G17" s="155"/>
      <c r="H17" s="182">
        <v>0.708333333333333</v>
      </c>
      <c r="I17" s="182">
        <v>0.0833333333333333</v>
      </c>
      <c r="J17" s="182">
        <v>0.708333333333333</v>
      </c>
      <c r="K17" s="182">
        <v>0.0833333333333333</v>
      </c>
      <c r="L17" s="182">
        <v>0.708333333333333</v>
      </c>
      <c r="M17" s="182">
        <v>0.0833333333333333</v>
      </c>
      <c r="N17" s="182">
        <v>0.708333333333333</v>
      </c>
      <c r="O17" s="182">
        <v>0.0833333333333333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68">
        <v>10330147</v>
      </c>
      <c r="B18" s="168" t="s">
        <v>56</v>
      </c>
      <c r="C18" s="161" t="s">
        <v>8</v>
      </c>
      <c r="D18" s="168" t="s">
        <v>55</v>
      </c>
      <c r="E18" s="168" t="s">
        <v>27</v>
      </c>
      <c r="F18" s="192">
        <v>0.375</v>
      </c>
      <c r="G18" s="193">
        <v>0.75</v>
      </c>
      <c r="H18" s="192">
        <v>0.375</v>
      </c>
      <c r="I18" s="193">
        <v>0.75</v>
      </c>
      <c r="J18" s="192">
        <v>0.375</v>
      </c>
      <c r="K18" s="193">
        <v>0.75</v>
      </c>
      <c r="L18" s="192">
        <v>0.375</v>
      </c>
      <c r="M18" s="193">
        <v>0.75</v>
      </c>
      <c r="N18" s="192">
        <v>0.375</v>
      </c>
      <c r="O18" s="193">
        <v>0.75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0">
        <v>10324244</v>
      </c>
      <c r="B19" s="171" t="s">
        <v>25</v>
      </c>
      <c r="C19" s="161" t="s">
        <v>8</v>
      </c>
      <c r="D19" s="172" t="s">
        <v>55</v>
      </c>
      <c r="E19" s="172" t="s">
        <v>27</v>
      </c>
      <c r="F19" s="192">
        <v>0.375</v>
      </c>
      <c r="G19" s="193">
        <v>0.75</v>
      </c>
      <c r="H19" s="192">
        <v>0.375</v>
      </c>
      <c r="I19" s="193">
        <v>0.75</v>
      </c>
      <c r="J19" s="192">
        <v>0.375</v>
      </c>
      <c r="K19" s="193">
        <v>0.75</v>
      </c>
      <c r="L19" s="184">
        <v>0.541666666666667</v>
      </c>
      <c r="M19" s="184">
        <v>0.916666666666667</v>
      </c>
      <c r="N19" s="195">
        <v>0.791666666666667</v>
      </c>
      <c r="O19" s="195">
        <v>0.166666666666667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45761</v>
      </c>
      <c r="G1" s="155"/>
      <c r="H1" s="154">
        <v>45762</v>
      </c>
      <c r="I1" s="155"/>
      <c r="J1" s="154">
        <v>45763</v>
      </c>
      <c r="K1" s="155"/>
      <c r="L1" s="154">
        <v>45764</v>
      </c>
      <c r="M1" s="155"/>
      <c r="N1" s="154">
        <v>45765</v>
      </c>
      <c r="O1" s="155"/>
      <c r="P1" s="154">
        <v>45766</v>
      </c>
      <c r="Q1" s="155"/>
      <c r="R1" s="154">
        <v>45767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95">
        <v>0.75</v>
      </c>
      <c r="G3" s="195">
        <v>0.125</v>
      </c>
      <c r="H3" s="195">
        <v>0.75</v>
      </c>
      <c r="I3" s="195">
        <v>0.125</v>
      </c>
      <c r="J3" s="195">
        <v>0.75</v>
      </c>
      <c r="K3" s="195">
        <v>0.125</v>
      </c>
      <c r="L3" s="195">
        <v>0.75</v>
      </c>
      <c r="M3" s="195">
        <v>0.125</v>
      </c>
      <c r="N3" s="195">
        <v>0.75</v>
      </c>
      <c r="O3" s="195">
        <v>0.125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97">
        <v>0.625</v>
      </c>
      <c r="G5" s="198">
        <v>0</v>
      </c>
      <c r="H5" s="197">
        <v>0.625</v>
      </c>
      <c r="I5" s="198">
        <v>0</v>
      </c>
      <c r="J5" s="197">
        <v>0.625</v>
      </c>
      <c r="K5" s="198">
        <v>0</v>
      </c>
      <c r="L5" s="197">
        <v>0.625</v>
      </c>
      <c r="M5" s="198">
        <v>0</v>
      </c>
      <c r="N5" s="197">
        <v>0.625</v>
      </c>
      <c r="O5" s="198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97">
        <v>0.625</v>
      </c>
      <c r="G6" s="198">
        <v>0.0416666666666667</v>
      </c>
      <c r="H6" s="164" t="s">
        <v>11</v>
      </c>
      <c r="I6" s="155"/>
      <c r="J6" s="164" t="s">
        <v>11</v>
      </c>
      <c r="K6" s="155"/>
      <c r="L6" s="164" t="s">
        <v>11</v>
      </c>
      <c r="M6" s="155"/>
      <c r="N6" s="164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9">
        <v>10305171</v>
      </c>
      <c r="B7" s="169" t="s">
        <v>13</v>
      </c>
      <c r="C7" s="161" t="s">
        <v>8</v>
      </c>
      <c r="D7" s="161" t="s">
        <v>14</v>
      </c>
      <c r="E7" s="161" t="s">
        <v>15</v>
      </c>
      <c r="F7" s="192">
        <v>0.375</v>
      </c>
      <c r="G7" s="193">
        <v>0.875</v>
      </c>
      <c r="H7" s="192">
        <v>0.375</v>
      </c>
      <c r="I7" s="193">
        <v>0.875</v>
      </c>
      <c r="J7" s="192">
        <v>0.375</v>
      </c>
      <c r="K7" s="193">
        <v>0.875</v>
      </c>
      <c r="L7" s="192">
        <v>0.375</v>
      </c>
      <c r="M7" s="193">
        <v>0.875</v>
      </c>
      <c r="N7" s="192">
        <v>0.375</v>
      </c>
      <c r="O7" s="193">
        <v>0.875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10306036</v>
      </c>
      <c r="B8" s="169" t="s">
        <v>18</v>
      </c>
      <c r="C8" s="161" t="s">
        <v>8</v>
      </c>
      <c r="D8" s="161" t="s">
        <v>19</v>
      </c>
      <c r="E8" s="161" t="s">
        <v>20</v>
      </c>
      <c r="F8" s="192">
        <v>0.541666666666667</v>
      </c>
      <c r="G8" s="192">
        <v>0.916666666666667</v>
      </c>
      <c r="H8" s="192">
        <v>0.541666666666667</v>
      </c>
      <c r="I8" s="192">
        <v>0.916666666666667</v>
      </c>
      <c r="J8" s="192">
        <v>0.541666666666667</v>
      </c>
      <c r="K8" s="192">
        <v>0.916666666666667</v>
      </c>
      <c r="L8" s="192">
        <v>0.541666666666667</v>
      </c>
      <c r="M8" s="192">
        <v>0.916666666666667</v>
      </c>
      <c r="N8" s="182">
        <v>0.708333333333333</v>
      </c>
      <c r="O8" s="182">
        <v>0.0833333333333333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10324243</v>
      </c>
      <c r="B9" s="169" t="s">
        <v>54</v>
      </c>
      <c r="C9" s="161" t="s">
        <v>8</v>
      </c>
      <c r="D9" s="161" t="s">
        <v>53</v>
      </c>
      <c r="E9" s="161" t="s">
        <v>17</v>
      </c>
      <c r="F9" s="195">
        <v>0.75</v>
      </c>
      <c r="G9" s="195">
        <v>0.125</v>
      </c>
      <c r="H9" s="195">
        <v>0.75</v>
      </c>
      <c r="I9" s="195">
        <v>0.125</v>
      </c>
      <c r="J9" s="195">
        <v>0.75</v>
      </c>
      <c r="K9" s="195">
        <v>0.125</v>
      </c>
      <c r="L9" s="195">
        <v>0.75</v>
      </c>
      <c r="M9" s="195">
        <v>0.125</v>
      </c>
      <c r="N9" s="195">
        <v>0.75</v>
      </c>
      <c r="O9" s="195">
        <v>0.125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69">
        <v>10317384</v>
      </c>
      <c r="B10" s="169" t="s">
        <v>21</v>
      </c>
      <c r="C10" s="161" t="s">
        <v>8</v>
      </c>
      <c r="D10" s="161" t="s">
        <v>22</v>
      </c>
      <c r="E10" s="161" t="s">
        <v>23</v>
      </c>
      <c r="F10" s="173">
        <v>0.666666666666667</v>
      </c>
      <c r="G10" s="173">
        <v>0.125</v>
      </c>
      <c r="H10" s="173">
        <v>0.666666666666667</v>
      </c>
      <c r="I10" s="173">
        <v>0.0833333333333333</v>
      </c>
      <c r="J10" s="173">
        <v>0.666666666666667</v>
      </c>
      <c r="K10" s="173">
        <v>0.0416666666666667</v>
      </c>
      <c r="L10" s="173">
        <v>0.666666666666667</v>
      </c>
      <c r="M10" s="173">
        <v>0.0833333333333333</v>
      </c>
      <c r="N10" s="173">
        <v>0.666666666666667</v>
      </c>
      <c r="O10" s="173">
        <v>0.0833333333333333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75">
        <v>10292084</v>
      </c>
      <c r="B11" s="175" t="s">
        <v>28</v>
      </c>
      <c r="C11" s="161" t="s">
        <v>8</v>
      </c>
      <c r="D11" s="161" t="s">
        <v>53</v>
      </c>
      <c r="E11" s="161" t="s">
        <v>29</v>
      </c>
      <c r="F11" s="192">
        <v>0.458333333333333</v>
      </c>
      <c r="G11" s="193">
        <v>0.833333333333333</v>
      </c>
      <c r="H11" s="192">
        <v>0.458333333333333</v>
      </c>
      <c r="I11" s="193">
        <v>0.833333333333333</v>
      </c>
      <c r="J11" s="192">
        <v>0.458333333333333</v>
      </c>
      <c r="K11" s="193">
        <v>0.833333333333333</v>
      </c>
      <c r="L11" s="192">
        <v>0.458333333333333</v>
      </c>
      <c r="M11" s="193">
        <v>0.833333333333333</v>
      </c>
      <c r="N11" s="192">
        <v>0.458333333333333</v>
      </c>
      <c r="O11" s="193">
        <v>0.833333333333333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75">
        <v>10292083</v>
      </c>
      <c r="B12" s="175" t="s">
        <v>30</v>
      </c>
      <c r="C12" s="161" t="s">
        <v>8</v>
      </c>
      <c r="D12" s="160" t="s">
        <v>57</v>
      </c>
      <c r="E12" s="160" t="s">
        <v>58</v>
      </c>
      <c r="F12" s="184">
        <v>0.5</v>
      </c>
      <c r="G12" s="184">
        <v>0.875</v>
      </c>
      <c r="H12" s="184">
        <v>0.5</v>
      </c>
      <c r="I12" s="184">
        <v>0.875</v>
      </c>
      <c r="J12" s="184">
        <v>0.5</v>
      </c>
      <c r="K12" s="184">
        <v>0.875</v>
      </c>
      <c r="L12" s="184">
        <v>0.5</v>
      </c>
      <c r="M12" s="184">
        <v>0.875</v>
      </c>
      <c r="N12" s="184">
        <v>0.5</v>
      </c>
      <c r="O12" s="184">
        <v>0.875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10305150</v>
      </c>
      <c r="B13" s="175" t="s">
        <v>32</v>
      </c>
      <c r="C13" s="161" t="s">
        <v>8</v>
      </c>
      <c r="D13" s="161" t="s">
        <v>55</v>
      </c>
      <c r="E13" s="161" t="s">
        <v>61</v>
      </c>
      <c r="F13" s="192">
        <v>0.375</v>
      </c>
      <c r="G13" s="193">
        <v>0.75</v>
      </c>
      <c r="H13" s="192">
        <v>0.375</v>
      </c>
      <c r="I13" s="193">
        <v>0.75</v>
      </c>
      <c r="J13" s="192">
        <v>0.375</v>
      </c>
      <c r="K13" s="193">
        <v>0.75</v>
      </c>
      <c r="L13" s="192">
        <v>0.375</v>
      </c>
      <c r="M13" s="193">
        <v>0.75</v>
      </c>
      <c r="N13" s="192">
        <v>0.375</v>
      </c>
      <c r="O13" s="193">
        <v>0.75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7">
        <v>10271457</v>
      </c>
      <c r="B14" s="177" t="s">
        <v>34</v>
      </c>
      <c r="C14" s="161" t="s">
        <v>8</v>
      </c>
      <c r="D14" s="161" t="s">
        <v>55</v>
      </c>
      <c r="E14" s="161" t="s">
        <v>35</v>
      </c>
      <c r="F14" s="195">
        <v>0.75</v>
      </c>
      <c r="G14" s="195">
        <v>0.125</v>
      </c>
      <c r="H14" s="195">
        <v>0.75</v>
      </c>
      <c r="I14" s="195">
        <v>0.125</v>
      </c>
      <c r="J14" s="195">
        <v>0.75</v>
      </c>
      <c r="K14" s="195">
        <v>0.125</v>
      </c>
      <c r="L14" s="195">
        <v>0.75</v>
      </c>
      <c r="M14" s="195">
        <v>0.125</v>
      </c>
      <c r="N14" s="195">
        <v>0.75</v>
      </c>
      <c r="O14" s="195">
        <v>0.125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7">
        <v>10292085</v>
      </c>
      <c r="B15" s="177" t="s">
        <v>36</v>
      </c>
      <c r="C15" s="161" t="s">
        <v>8</v>
      </c>
      <c r="D15" s="161" t="s">
        <v>37</v>
      </c>
      <c r="E15" s="161" t="s">
        <v>38</v>
      </c>
      <c r="F15" s="195">
        <v>0.75</v>
      </c>
      <c r="G15" s="195">
        <v>0.125</v>
      </c>
      <c r="H15" s="197">
        <v>0.625</v>
      </c>
      <c r="I15" s="198">
        <v>0</v>
      </c>
      <c r="J15" s="197">
        <v>0.625</v>
      </c>
      <c r="K15" s="198">
        <v>0</v>
      </c>
      <c r="L15" s="197">
        <v>0.625</v>
      </c>
      <c r="M15" s="198">
        <v>0</v>
      </c>
      <c r="N15" s="197">
        <v>0.625</v>
      </c>
      <c r="O15" s="198">
        <v>0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10252924</v>
      </c>
      <c r="B16" s="177" t="s">
        <v>39</v>
      </c>
      <c r="C16" s="161" t="s">
        <v>8</v>
      </c>
      <c r="D16" s="161" t="s">
        <v>53</v>
      </c>
      <c r="E16" s="161" t="s">
        <v>10</v>
      </c>
      <c r="F16" s="192">
        <v>0.375</v>
      </c>
      <c r="G16" s="193">
        <v>0.791666666666667</v>
      </c>
      <c r="H16" s="192">
        <v>0.375</v>
      </c>
      <c r="I16" s="193">
        <v>0.791666666666667</v>
      </c>
      <c r="J16" s="192">
        <v>0.375</v>
      </c>
      <c r="K16" s="193">
        <v>0.791666666666667</v>
      </c>
      <c r="L16" s="192">
        <v>0.375</v>
      </c>
      <c r="M16" s="193">
        <v>0.791666666666667</v>
      </c>
      <c r="N16" s="192">
        <v>0.375</v>
      </c>
      <c r="O16" s="19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10292092</v>
      </c>
      <c r="B17" s="177" t="s">
        <v>50</v>
      </c>
      <c r="C17" s="161" t="s">
        <v>8</v>
      </c>
      <c r="D17" s="161" t="s">
        <v>44</v>
      </c>
      <c r="E17" s="161" t="s">
        <v>49</v>
      </c>
      <c r="F17" s="197">
        <v>0.625</v>
      </c>
      <c r="G17" s="198">
        <v>0.0416666666666667</v>
      </c>
      <c r="H17" s="194" t="s">
        <v>11</v>
      </c>
      <c r="I17" s="155"/>
      <c r="J17" s="164" t="s">
        <v>11</v>
      </c>
      <c r="K17" s="155"/>
      <c r="L17" s="164" t="s">
        <v>11</v>
      </c>
      <c r="M17" s="155"/>
      <c r="N17" s="164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68">
        <v>10330147</v>
      </c>
      <c r="B18" s="168" t="s">
        <v>56</v>
      </c>
      <c r="C18" s="161" t="s">
        <v>8</v>
      </c>
      <c r="D18" s="168" t="s">
        <v>55</v>
      </c>
      <c r="E18" s="168" t="s">
        <v>27</v>
      </c>
      <c r="F18" s="192">
        <v>0.375</v>
      </c>
      <c r="G18" s="193">
        <v>0.75</v>
      </c>
      <c r="H18" s="192">
        <v>0.375</v>
      </c>
      <c r="I18" s="193">
        <v>0.75</v>
      </c>
      <c r="J18" s="192">
        <v>0.375</v>
      </c>
      <c r="K18" s="193">
        <v>0.75</v>
      </c>
      <c r="L18" s="192">
        <v>0.375</v>
      </c>
      <c r="M18" s="193">
        <v>0.75</v>
      </c>
      <c r="N18" s="192">
        <v>0.375</v>
      </c>
      <c r="O18" s="193">
        <v>0.75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0">
        <v>10324244</v>
      </c>
      <c r="B19" s="171" t="s">
        <v>25</v>
      </c>
      <c r="C19" s="161" t="s">
        <v>8</v>
      </c>
      <c r="D19" s="172" t="s">
        <v>55</v>
      </c>
      <c r="E19" s="172" t="s">
        <v>27</v>
      </c>
      <c r="F19" s="192">
        <v>0.375</v>
      </c>
      <c r="G19" s="193">
        <v>0.75</v>
      </c>
      <c r="H19" s="192">
        <v>0.375</v>
      </c>
      <c r="I19" s="193">
        <v>0.75</v>
      </c>
      <c r="J19" s="192">
        <v>0.375</v>
      </c>
      <c r="K19" s="193">
        <v>0.75</v>
      </c>
      <c r="L19" s="192">
        <v>0.375</v>
      </c>
      <c r="M19" s="193">
        <v>0.75</v>
      </c>
      <c r="N19" s="195">
        <v>0.75</v>
      </c>
      <c r="O19" s="195">
        <v>0.125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45768</v>
      </c>
      <c r="G1" s="155"/>
      <c r="H1" s="154">
        <v>45769</v>
      </c>
      <c r="I1" s="155"/>
      <c r="J1" s="154">
        <v>45770</v>
      </c>
      <c r="K1" s="155"/>
      <c r="L1" s="154">
        <v>45771</v>
      </c>
      <c r="M1" s="155"/>
      <c r="N1" s="154">
        <v>45772</v>
      </c>
      <c r="O1" s="155"/>
      <c r="P1" s="154">
        <v>45773</v>
      </c>
      <c r="Q1" s="155"/>
      <c r="R1" s="154">
        <v>45774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92">
        <v>0.375</v>
      </c>
      <c r="G3" s="193">
        <v>0.75</v>
      </c>
      <c r="H3" s="192">
        <v>0.375</v>
      </c>
      <c r="I3" s="193">
        <v>0.75</v>
      </c>
      <c r="J3" s="182">
        <v>0.708333333333333</v>
      </c>
      <c r="K3" s="182">
        <v>0.0833333333333333</v>
      </c>
      <c r="L3" s="182">
        <v>0.708333333333333</v>
      </c>
      <c r="M3" s="182">
        <v>0.0833333333333333</v>
      </c>
      <c r="N3" s="192">
        <v>0.375</v>
      </c>
      <c r="O3" s="193">
        <v>0.75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95">
        <v>0.75</v>
      </c>
      <c r="G4" s="195">
        <v>0.125</v>
      </c>
      <c r="H4" s="196">
        <v>0.708333333333333</v>
      </c>
      <c r="I4" s="196">
        <v>0.125</v>
      </c>
      <c r="J4" s="196">
        <v>0.708333333333333</v>
      </c>
      <c r="K4" s="196">
        <v>0.125</v>
      </c>
      <c r="L4" s="196">
        <v>0.708333333333333</v>
      </c>
      <c r="M4" s="196">
        <v>0.125</v>
      </c>
      <c r="N4" s="195">
        <v>0.75</v>
      </c>
      <c r="O4" s="195">
        <v>0.125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95">
        <v>0.75</v>
      </c>
      <c r="G5" s="195">
        <v>0.125</v>
      </c>
      <c r="H5" s="195">
        <v>0.75</v>
      </c>
      <c r="I5" s="195">
        <v>0.125</v>
      </c>
      <c r="J5" s="195">
        <v>0.75</v>
      </c>
      <c r="K5" s="195">
        <v>0.125</v>
      </c>
      <c r="L5" s="195">
        <v>0.75</v>
      </c>
      <c r="M5" s="195">
        <v>0.125</v>
      </c>
      <c r="N5" s="195">
        <v>0.75</v>
      </c>
      <c r="O5" s="195">
        <v>0.125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64" t="s">
        <v>11</v>
      </c>
      <c r="G6" s="155"/>
      <c r="H6" s="164" t="s">
        <v>11</v>
      </c>
      <c r="I6" s="155"/>
      <c r="J6" s="164" t="s">
        <v>11</v>
      </c>
      <c r="K6" s="155"/>
      <c r="L6" s="164" t="s">
        <v>11</v>
      </c>
      <c r="M6" s="155"/>
      <c r="N6" s="164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92">
        <v>0.375</v>
      </c>
      <c r="G7" s="193">
        <v>0.75</v>
      </c>
      <c r="H7" s="192">
        <v>0.375</v>
      </c>
      <c r="I7" s="193">
        <v>0.75</v>
      </c>
      <c r="J7" s="192">
        <v>0.375</v>
      </c>
      <c r="K7" s="193">
        <v>0.75</v>
      </c>
      <c r="L7" s="192">
        <v>0.375</v>
      </c>
      <c r="M7" s="193">
        <v>0.75</v>
      </c>
      <c r="N7" s="192">
        <v>0.375</v>
      </c>
      <c r="O7" s="193">
        <v>0.75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73">
        <v>0.541666666666667</v>
      </c>
      <c r="G8" s="176">
        <v>0.958333333333333</v>
      </c>
      <c r="H8" s="173">
        <v>0.541666666666667</v>
      </c>
      <c r="I8" s="176">
        <v>0.958333333333333</v>
      </c>
      <c r="J8" s="173">
        <v>0.541666666666667</v>
      </c>
      <c r="K8" s="176">
        <v>0.958333333333333</v>
      </c>
      <c r="L8" s="173">
        <v>0.541666666666667</v>
      </c>
      <c r="M8" s="176">
        <v>0.958333333333333</v>
      </c>
      <c r="N8" s="192">
        <v>0.375</v>
      </c>
      <c r="O8" s="19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92">
        <v>0.375</v>
      </c>
      <c r="G9" s="193">
        <v>0.75</v>
      </c>
      <c r="H9" s="191">
        <v>0.541666666666667</v>
      </c>
      <c r="I9" s="191">
        <v>0</v>
      </c>
      <c r="J9" s="191">
        <v>0.541666666666667</v>
      </c>
      <c r="K9" s="191">
        <v>0</v>
      </c>
      <c r="L9" s="191">
        <v>0.541666666666667</v>
      </c>
      <c r="M9" s="191">
        <v>0</v>
      </c>
      <c r="N9" s="182">
        <v>0.708333333333333</v>
      </c>
      <c r="O9" s="182">
        <v>0.0833333333333333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92">
        <v>0.375</v>
      </c>
      <c r="G10" s="193">
        <v>0.833333333333333</v>
      </c>
      <c r="H10" s="192">
        <v>0.375</v>
      </c>
      <c r="I10" s="193">
        <v>0.875</v>
      </c>
      <c r="J10" s="192">
        <v>0.375</v>
      </c>
      <c r="K10" s="193">
        <v>0.75</v>
      </c>
      <c r="L10" s="192">
        <v>0.416666666666667</v>
      </c>
      <c r="M10" s="193">
        <v>0.875</v>
      </c>
      <c r="N10" s="192">
        <v>0.375</v>
      </c>
      <c r="O10" s="193">
        <v>0.833333333333333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92">
        <v>0.375</v>
      </c>
      <c r="G11" s="193">
        <v>0.75</v>
      </c>
      <c r="H11" s="192">
        <v>0.375</v>
      </c>
      <c r="I11" s="193">
        <v>0.75</v>
      </c>
      <c r="J11" s="192">
        <v>0.375</v>
      </c>
      <c r="K11" s="193">
        <v>0.75</v>
      </c>
      <c r="L11" s="192">
        <v>0.375</v>
      </c>
      <c r="M11" s="193">
        <v>0.75</v>
      </c>
      <c r="N11" s="192">
        <v>0.375</v>
      </c>
      <c r="O11" s="193">
        <v>0.75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73">
        <v>0.541666666666667</v>
      </c>
      <c r="G12" s="173">
        <v>0</v>
      </c>
      <c r="H12" s="195">
        <v>0.75</v>
      </c>
      <c r="I12" s="195">
        <v>0.125</v>
      </c>
      <c r="J12" s="173">
        <v>0.666666666666667</v>
      </c>
      <c r="K12" s="173">
        <v>0.0416666666666667</v>
      </c>
      <c r="L12" s="173">
        <v>0.666666666666667</v>
      </c>
      <c r="M12" s="173">
        <v>0.0416666666666667</v>
      </c>
      <c r="N12" s="164" t="s">
        <v>11</v>
      </c>
      <c r="O12" s="155"/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89">
        <v>0.458333333333333</v>
      </c>
      <c r="G13" s="189">
        <v>0.833333333333333</v>
      </c>
      <c r="H13" s="189">
        <v>0.458333333333333</v>
      </c>
      <c r="I13" s="189">
        <v>0.833333333333333</v>
      </c>
      <c r="J13" s="189">
        <v>0.458333333333333</v>
      </c>
      <c r="K13" s="189">
        <v>0.833333333333333</v>
      </c>
      <c r="L13" s="189">
        <v>0.458333333333333</v>
      </c>
      <c r="M13" s="189">
        <v>0.833333333333333</v>
      </c>
      <c r="N13" s="189">
        <v>0.458333333333333</v>
      </c>
      <c r="O13" s="189">
        <v>0.833333333333333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76">
        <v>0.583333333333333</v>
      </c>
      <c r="G14" s="176">
        <v>0.958333333333333</v>
      </c>
      <c r="H14" s="176">
        <v>0.583333333333333</v>
      </c>
      <c r="I14" s="176">
        <v>0.958333333333333</v>
      </c>
      <c r="J14" s="176">
        <v>0.583333333333333</v>
      </c>
      <c r="K14" s="176">
        <v>0.958333333333333</v>
      </c>
      <c r="L14" s="176">
        <v>0.583333333333333</v>
      </c>
      <c r="M14" s="176">
        <v>0.958333333333333</v>
      </c>
      <c r="N14" s="176">
        <v>0.583333333333333</v>
      </c>
      <c r="O14" s="176">
        <v>0.958333333333333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92">
        <v>0.375</v>
      </c>
      <c r="G15" s="193">
        <v>0.75</v>
      </c>
      <c r="H15" s="192">
        <v>0.375</v>
      </c>
      <c r="I15" s="193">
        <v>0.75</v>
      </c>
      <c r="J15" s="192">
        <v>0.375</v>
      </c>
      <c r="K15" s="193">
        <v>0.75</v>
      </c>
      <c r="L15" s="192">
        <v>0.375</v>
      </c>
      <c r="M15" s="193">
        <v>0.75</v>
      </c>
      <c r="N15" s="192">
        <v>0.375</v>
      </c>
      <c r="O15" s="193">
        <v>0.75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95">
        <v>0.75</v>
      </c>
      <c r="G16" s="195">
        <v>0.125</v>
      </c>
      <c r="H16" s="195">
        <v>0.75</v>
      </c>
      <c r="I16" s="195">
        <v>0.125</v>
      </c>
      <c r="J16" s="195">
        <v>0.75</v>
      </c>
      <c r="K16" s="195">
        <v>0.125</v>
      </c>
      <c r="L16" s="195">
        <v>0.75</v>
      </c>
      <c r="M16" s="195">
        <v>0.125</v>
      </c>
      <c r="N16" s="195">
        <v>0.75</v>
      </c>
      <c r="O16" s="195">
        <v>0.125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73">
        <v>0.666666666666667</v>
      </c>
      <c r="G17" s="173">
        <v>0.125</v>
      </c>
      <c r="H17" s="173">
        <v>0.666666666666667</v>
      </c>
      <c r="I17" s="173">
        <v>0.125</v>
      </c>
      <c r="J17" s="173">
        <v>0.666666666666667</v>
      </c>
      <c r="K17" s="173">
        <v>0.125</v>
      </c>
      <c r="L17" s="173">
        <v>0.666666666666667</v>
      </c>
      <c r="M17" s="173">
        <v>0.125</v>
      </c>
      <c r="N17" s="173">
        <v>0.666666666666667</v>
      </c>
      <c r="O17" s="173">
        <v>0.125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92">
        <v>0.375</v>
      </c>
      <c r="G18" s="193">
        <v>0.791666666666667</v>
      </c>
      <c r="H18" s="192">
        <v>0.375</v>
      </c>
      <c r="I18" s="193">
        <v>0.791666666666667</v>
      </c>
      <c r="J18" s="192">
        <v>0.375</v>
      </c>
      <c r="K18" s="193">
        <v>0.791666666666667</v>
      </c>
      <c r="L18" s="192">
        <v>0.375</v>
      </c>
      <c r="M18" s="193">
        <v>0.791666666666667</v>
      </c>
      <c r="N18" s="192">
        <v>0.375</v>
      </c>
      <c r="O18" s="193">
        <v>0.791666666666667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4" t="s">
        <v>11</v>
      </c>
      <c r="G19" s="155"/>
      <c r="H19" s="194" t="s">
        <v>11</v>
      </c>
      <c r="I19" s="155"/>
      <c r="J19" s="164" t="s">
        <v>11</v>
      </c>
      <c r="K19" s="155"/>
      <c r="L19" s="164" t="s">
        <v>11</v>
      </c>
      <c r="M19" s="155"/>
      <c r="N19" s="164" t="s">
        <v>11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  <row r="23" customHeight="1" spans="5:5">
      <c r="E23" s="187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45775</v>
      </c>
      <c r="G1" s="155"/>
      <c r="H1" s="154">
        <v>45776</v>
      </c>
      <c r="I1" s="155"/>
      <c r="J1" s="154">
        <v>45777</v>
      </c>
      <c r="K1" s="155"/>
      <c r="L1" s="154">
        <v>45778</v>
      </c>
      <c r="M1" s="155"/>
      <c r="N1" s="154">
        <v>45779</v>
      </c>
      <c r="O1" s="155"/>
      <c r="P1" s="154">
        <v>45780</v>
      </c>
      <c r="Q1" s="155"/>
      <c r="R1" s="154">
        <v>45781</v>
      </c>
      <c r="S1" s="155"/>
      <c r="T1" s="154"/>
      <c r="U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92">
        <v>0.375</v>
      </c>
      <c r="G3" s="193">
        <v>0.75</v>
      </c>
      <c r="H3" s="192">
        <v>0.375</v>
      </c>
      <c r="I3" s="193">
        <v>0.75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74">
        <v>0.791666666666667</v>
      </c>
      <c r="O3" s="174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88">
        <v>0.625</v>
      </c>
      <c r="G5" s="188">
        <v>0</v>
      </c>
      <c r="H5" s="188">
        <v>0.625</v>
      </c>
      <c r="I5" s="188">
        <v>0</v>
      </c>
      <c r="J5" s="188">
        <v>0.625</v>
      </c>
      <c r="K5" s="188">
        <v>0</v>
      </c>
      <c r="L5" s="164" t="s">
        <v>11</v>
      </c>
      <c r="M5" s="155"/>
      <c r="N5" s="164" t="s">
        <v>11</v>
      </c>
      <c r="O5" s="155"/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64" t="s">
        <v>11</v>
      </c>
      <c r="G6" s="155"/>
      <c r="H6" s="164" t="s">
        <v>11</v>
      </c>
      <c r="I6" s="155"/>
      <c r="J6" s="164" t="s">
        <v>11</v>
      </c>
      <c r="K6" s="155"/>
      <c r="L6" s="164" t="s">
        <v>11</v>
      </c>
      <c r="M6" s="155"/>
      <c r="N6" s="164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92">
        <v>0.375</v>
      </c>
      <c r="G7" s="193">
        <v>0.75</v>
      </c>
      <c r="H7" s="192">
        <v>0.375</v>
      </c>
      <c r="I7" s="193">
        <v>0.75</v>
      </c>
      <c r="J7" s="192">
        <v>0.375</v>
      </c>
      <c r="K7" s="193">
        <v>0.75</v>
      </c>
      <c r="L7" s="192">
        <v>0.375</v>
      </c>
      <c r="M7" s="193">
        <v>0.75</v>
      </c>
      <c r="N7" s="192">
        <v>0.375</v>
      </c>
      <c r="O7" s="193">
        <v>0.75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92">
        <v>0.375</v>
      </c>
      <c r="G8" s="176">
        <v>0.875</v>
      </c>
      <c r="H8" s="192">
        <v>0.375</v>
      </c>
      <c r="I8" s="176">
        <v>0.875</v>
      </c>
      <c r="J8" s="192">
        <v>0.375</v>
      </c>
      <c r="K8" s="176">
        <v>0.875</v>
      </c>
      <c r="L8" s="192">
        <v>0.375</v>
      </c>
      <c r="M8" s="176">
        <v>0.875</v>
      </c>
      <c r="N8" s="192">
        <v>0.375</v>
      </c>
      <c r="O8" s="176">
        <v>0.875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91">
        <v>0.541666666666667</v>
      </c>
      <c r="G9" s="191">
        <v>0.916666666666667</v>
      </c>
      <c r="H9" s="191">
        <v>0.541666666666667</v>
      </c>
      <c r="I9" s="191">
        <v>0.916666666666667</v>
      </c>
      <c r="J9" s="191">
        <v>0.541666666666667</v>
      </c>
      <c r="K9" s="191">
        <v>0.916666666666667</v>
      </c>
      <c r="L9" s="191">
        <v>0.541666666666667</v>
      </c>
      <c r="M9" s="191">
        <v>0.916666666666667</v>
      </c>
      <c r="N9" s="182">
        <v>0.708333333333333</v>
      </c>
      <c r="O9" s="182">
        <v>0.0833333333333333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92">
        <v>0.375</v>
      </c>
      <c r="G10" s="193">
        <v>0.833333333333333</v>
      </c>
      <c r="H10" s="192">
        <v>0.375</v>
      </c>
      <c r="I10" s="193">
        <v>0.875</v>
      </c>
      <c r="J10" s="164" t="s">
        <v>11</v>
      </c>
      <c r="K10" s="155"/>
      <c r="L10" s="192">
        <v>0.416666666666667</v>
      </c>
      <c r="M10" s="193">
        <v>0.875</v>
      </c>
      <c r="N10" s="164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92">
        <v>0.375</v>
      </c>
      <c r="G11" s="193">
        <v>0.75</v>
      </c>
      <c r="H11" s="192">
        <v>0.375</v>
      </c>
      <c r="I11" s="193">
        <v>0.75</v>
      </c>
      <c r="J11" s="192">
        <v>0.375</v>
      </c>
      <c r="K11" s="193">
        <v>0.75</v>
      </c>
      <c r="L11" s="192">
        <v>0.375</v>
      </c>
      <c r="M11" s="193">
        <v>0.75</v>
      </c>
      <c r="N11" s="192">
        <v>0.375</v>
      </c>
      <c r="O11" s="193">
        <v>0.75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74">
        <v>0.791666666666667</v>
      </c>
      <c r="G12" s="174">
        <v>0.166666666666667</v>
      </c>
      <c r="H12" s="174">
        <v>0.791666666666667</v>
      </c>
      <c r="I12" s="174">
        <v>0.166666666666667</v>
      </c>
      <c r="J12" s="174">
        <v>0.791666666666667</v>
      </c>
      <c r="K12" s="174">
        <v>0.166666666666667</v>
      </c>
      <c r="L12" s="174">
        <v>0.791666666666667</v>
      </c>
      <c r="M12" s="174">
        <v>0.166666666666667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88">
        <v>0.625</v>
      </c>
      <c r="G14" s="188">
        <v>0</v>
      </c>
      <c r="H14" s="188">
        <v>0.625</v>
      </c>
      <c r="I14" s="188">
        <v>0</v>
      </c>
      <c r="J14" s="188">
        <v>0.625</v>
      </c>
      <c r="K14" s="188">
        <v>0</v>
      </c>
      <c r="L14" s="188">
        <v>0.625</v>
      </c>
      <c r="M14" s="188">
        <v>0</v>
      </c>
      <c r="N14" s="188">
        <v>0.625</v>
      </c>
      <c r="O14" s="188">
        <v>0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92">
        <v>0.375</v>
      </c>
      <c r="G15" s="193">
        <v>0.75</v>
      </c>
      <c r="H15" s="192">
        <v>0.375</v>
      </c>
      <c r="I15" s="193">
        <v>0.75</v>
      </c>
      <c r="J15" s="192">
        <v>0.375</v>
      </c>
      <c r="K15" s="193">
        <v>0.75</v>
      </c>
      <c r="L15" s="192">
        <v>0.375</v>
      </c>
      <c r="M15" s="193">
        <v>0.75</v>
      </c>
      <c r="N15" s="192">
        <v>0.375</v>
      </c>
      <c r="O15" s="193">
        <v>0.75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73">
        <v>0.666666666666667</v>
      </c>
      <c r="G16" s="173">
        <v>0.0416666666666667</v>
      </c>
      <c r="H16" s="173">
        <v>0.666666666666667</v>
      </c>
      <c r="I16" s="173">
        <v>0.0416666666666667</v>
      </c>
      <c r="J16" s="173">
        <v>0.666666666666667</v>
      </c>
      <c r="K16" s="173">
        <v>0.0416666666666667</v>
      </c>
      <c r="L16" s="173">
        <v>0.666666666666667</v>
      </c>
      <c r="M16" s="173">
        <v>0.0416666666666667</v>
      </c>
      <c r="N16" s="173">
        <v>0.666666666666667</v>
      </c>
      <c r="O16" s="173">
        <v>0.0416666666666667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92">
        <v>0.375</v>
      </c>
      <c r="G17" s="193">
        <v>0.75</v>
      </c>
      <c r="H17" s="192">
        <v>0.375</v>
      </c>
      <c r="I17" s="193">
        <v>0.75</v>
      </c>
      <c r="J17" s="192">
        <v>0.375</v>
      </c>
      <c r="K17" s="193">
        <v>0.75</v>
      </c>
      <c r="L17" s="192">
        <v>0.375</v>
      </c>
      <c r="M17" s="193">
        <v>0.75</v>
      </c>
      <c r="N17" s="192">
        <v>0.375</v>
      </c>
      <c r="O17" s="193">
        <v>0.75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74">
        <v>0.791666666666667</v>
      </c>
      <c r="G18" s="174">
        <v>0.166666666666667</v>
      </c>
      <c r="H18" s="174">
        <v>0.791666666666667</v>
      </c>
      <c r="I18" s="174">
        <v>0.166666666666667</v>
      </c>
      <c r="J18" s="174">
        <v>0.791666666666667</v>
      </c>
      <c r="K18" s="174">
        <v>0.166666666666667</v>
      </c>
      <c r="L18" s="174">
        <v>0.791666666666667</v>
      </c>
      <c r="M18" s="174">
        <v>0.166666666666667</v>
      </c>
      <c r="N18" s="174">
        <v>0.791666666666667</v>
      </c>
      <c r="O18" s="174">
        <v>0.166666666666667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4" t="s">
        <v>11</v>
      </c>
      <c r="G19" s="155"/>
      <c r="H19" s="194" t="s">
        <v>11</v>
      </c>
      <c r="I19" s="155"/>
      <c r="J19" s="164" t="s">
        <v>11</v>
      </c>
      <c r="K19" s="155"/>
      <c r="L19" s="164" t="s">
        <v>11</v>
      </c>
      <c r="M19" s="155"/>
      <c r="N19" s="164" t="s">
        <v>11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45782</v>
      </c>
      <c r="G1" s="155"/>
      <c r="H1" s="154">
        <v>45783</v>
      </c>
      <c r="I1" s="155"/>
      <c r="J1" s="154">
        <v>45784</v>
      </c>
      <c r="K1" s="155"/>
      <c r="L1" s="154">
        <v>45785</v>
      </c>
      <c r="M1" s="155"/>
      <c r="N1" s="154">
        <v>45786</v>
      </c>
      <c r="O1" s="155"/>
      <c r="P1" s="154">
        <v>45787</v>
      </c>
      <c r="Q1" s="155"/>
      <c r="R1" s="154">
        <v>45788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62">
        <v>0.416666666666667</v>
      </c>
      <c r="G3" s="163">
        <v>0.791666666666667</v>
      </c>
      <c r="H3" s="162">
        <v>0.416666666666667</v>
      </c>
      <c r="I3" s="163">
        <v>0.791666666666667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62">
        <v>0.416666666666667</v>
      </c>
      <c r="O3" s="163">
        <v>0.791666666666667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64" t="s">
        <v>11</v>
      </c>
      <c r="G5" s="155"/>
      <c r="H5" s="173">
        <v>0.666666666666667</v>
      </c>
      <c r="I5" s="173">
        <v>0.0416666666666667</v>
      </c>
      <c r="J5" s="173">
        <v>0.666666666666667</v>
      </c>
      <c r="K5" s="173">
        <v>0.0416666666666667</v>
      </c>
      <c r="L5" s="173">
        <v>0.666666666666667</v>
      </c>
      <c r="M5" s="173">
        <v>0.0416666666666667</v>
      </c>
      <c r="N5" s="173">
        <v>0.666666666666667</v>
      </c>
      <c r="O5" s="173">
        <v>0.0416666666666667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74">
        <v>0.791666666666667</v>
      </c>
      <c r="G6" s="174">
        <v>0.166666666666667</v>
      </c>
      <c r="H6" s="174">
        <v>0.791666666666667</v>
      </c>
      <c r="I6" s="174">
        <v>0.166666666666667</v>
      </c>
      <c r="J6" s="174">
        <v>0.791666666666667</v>
      </c>
      <c r="K6" s="174">
        <v>0.166666666666667</v>
      </c>
      <c r="L6" s="174">
        <v>0.791666666666667</v>
      </c>
      <c r="M6" s="174">
        <v>0.166666666666667</v>
      </c>
      <c r="N6" s="174">
        <v>0.791666666666667</v>
      </c>
      <c r="O6" s="174">
        <v>0.166666666666667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91">
        <v>0.541666666666667</v>
      </c>
      <c r="G9" s="191">
        <v>0.916666666666667</v>
      </c>
      <c r="H9" s="191">
        <v>0.541666666666667</v>
      </c>
      <c r="I9" s="191">
        <v>0.916666666666667</v>
      </c>
      <c r="J9" s="191">
        <v>0.541666666666667</v>
      </c>
      <c r="K9" s="191">
        <v>0.916666666666667</v>
      </c>
      <c r="L9" s="191">
        <v>0.541666666666667</v>
      </c>
      <c r="M9" s="191">
        <v>0.916666666666667</v>
      </c>
      <c r="N9" s="182">
        <v>0.708333333333333</v>
      </c>
      <c r="O9" s="182">
        <v>0.0833333333333333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74">
        <v>0.791666666666667</v>
      </c>
      <c r="K10" s="174">
        <v>0.166666666666667</v>
      </c>
      <c r="L10" s="174">
        <v>0.791666666666667</v>
      </c>
      <c r="M10" s="174">
        <v>0.166666666666667</v>
      </c>
      <c r="N10" s="174">
        <v>0.791666666666667</v>
      </c>
      <c r="O10" s="174">
        <v>0.166666666666667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4" t="s">
        <v>11</v>
      </c>
      <c r="O11" s="155"/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88">
        <v>0.625</v>
      </c>
      <c r="G12" s="188">
        <v>0</v>
      </c>
      <c r="H12" s="173">
        <v>0.666666666666667</v>
      </c>
      <c r="I12" s="173">
        <v>0.0416666666666667</v>
      </c>
      <c r="J12" s="162">
        <v>0.416666666666667</v>
      </c>
      <c r="K12" s="163">
        <v>0.791666666666667</v>
      </c>
      <c r="L12" s="162">
        <v>0.416666666666667</v>
      </c>
      <c r="M12" s="163">
        <v>0.791666666666667</v>
      </c>
      <c r="N12" s="164" t="s">
        <v>11</v>
      </c>
      <c r="O12" s="155"/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88">
        <v>0.625</v>
      </c>
      <c r="G14" s="188">
        <v>0</v>
      </c>
      <c r="H14" s="188">
        <v>0.625</v>
      </c>
      <c r="I14" s="188">
        <v>0</v>
      </c>
      <c r="J14" s="188">
        <v>0.625</v>
      </c>
      <c r="K14" s="188">
        <v>0</v>
      </c>
      <c r="L14" s="188">
        <v>0.625</v>
      </c>
      <c r="M14" s="188">
        <v>0</v>
      </c>
      <c r="N14" s="188">
        <v>0.625</v>
      </c>
      <c r="O14" s="188">
        <v>0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62">
        <v>0.416666666666667</v>
      </c>
      <c r="G15" s="163">
        <v>0.791666666666667</v>
      </c>
      <c r="H15" s="164" t="s">
        <v>11</v>
      </c>
      <c r="I15" s="155"/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74">
        <v>0.791666666666667</v>
      </c>
      <c r="G16" s="174">
        <v>0.166666666666667</v>
      </c>
      <c r="H16" s="174">
        <v>0.791666666666667</v>
      </c>
      <c r="I16" s="174">
        <v>0.166666666666667</v>
      </c>
      <c r="J16" s="174">
        <v>0.791666666666667</v>
      </c>
      <c r="K16" s="174">
        <v>0.166666666666667</v>
      </c>
      <c r="L16" s="174">
        <v>0.791666666666667</v>
      </c>
      <c r="M16" s="174">
        <v>0.166666666666667</v>
      </c>
      <c r="N16" s="174">
        <v>0.791666666666667</v>
      </c>
      <c r="O16" s="174">
        <v>0.166666666666667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74">
        <v>0.791666666666667</v>
      </c>
      <c r="G17" s="174">
        <v>0.166666666666667</v>
      </c>
      <c r="H17" s="174">
        <v>0.791666666666667</v>
      </c>
      <c r="I17" s="174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174">
        <v>0.791666666666667</v>
      </c>
      <c r="O17" s="174">
        <v>0.166666666666667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64" t="s">
        <v>11</v>
      </c>
      <c r="G18" s="155"/>
      <c r="H18" s="162">
        <v>0.416666666666667</v>
      </c>
      <c r="I18" s="163">
        <v>0.791666666666667</v>
      </c>
      <c r="J18" s="162">
        <v>0.416666666666667</v>
      </c>
      <c r="K18" s="163">
        <v>0.791666666666667</v>
      </c>
      <c r="L18" s="162">
        <v>0.416666666666667</v>
      </c>
      <c r="M18" s="163">
        <v>0.791666666666667</v>
      </c>
      <c r="N18" s="162">
        <v>0.416666666666667</v>
      </c>
      <c r="O18" s="163">
        <v>0.791666666666667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162">
        <v>0.416666666666667</v>
      </c>
      <c r="O19" s="163">
        <v>0.791666666666667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152" t="s">
        <v>0</v>
      </c>
      <c r="B1" s="153" t="s">
        <v>1</v>
      </c>
      <c r="C1" s="153" t="s">
        <v>2</v>
      </c>
      <c r="D1" s="244" t="s">
        <v>3</v>
      </c>
      <c r="E1" s="245" t="s">
        <v>4</v>
      </c>
      <c r="F1" s="246">
        <v>45663</v>
      </c>
      <c r="G1" s="155"/>
      <c r="H1" s="246">
        <v>45664</v>
      </c>
      <c r="I1" s="155"/>
      <c r="J1" s="246">
        <v>45665</v>
      </c>
      <c r="K1" s="155"/>
      <c r="L1" s="246">
        <v>45666</v>
      </c>
      <c r="M1" s="155"/>
      <c r="N1" s="246">
        <v>45667</v>
      </c>
      <c r="O1" s="155"/>
      <c r="P1" s="246">
        <v>45668</v>
      </c>
      <c r="Q1" s="155"/>
      <c r="R1" s="246">
        <v>45669</v>
      </c>
      <c r="S1" s="155"/>
    </row>
    <row r="2" ht="15.75" customHeight="1" spans="1:19">
      <c r="A2" s="247"/>
      <c r="B2" s="248"/>
      <c r="C2" s="248"/>
      <c r="D2" s="249"/>
      <c r="E2" s="249"/>
      <c r="F2" s="250" t="s">
        <v>5</v>
      </c>
      <c r="G2" s="251" t="s">
        <v>6</v>
      </c>
      <c r="H2" s="250" t="s">
        <v>5</v>
      </c>
      <c r="I2" s="251" t="s">
        <v>6</v>
      </c>
      <c r="J2" s="250" t="s">
        <v>5</v>
      </c>
      <c r="K2" s="251" t="s">
        <v>6</v>
      </c>
      <c r="L2" s="250" t="s">
        <v>5</v>
      </c>
      <c r="M2" s="251" t="s">
        <v>6</v>
      </c>
      <c r="N2" s="250" t="s">
        <v>5</v>
      </c>
      <c r="O2" s="251" t="s">
        <v>6</v>
      </c>
      <c r="P2" s="267" t="s">
        <v>5</v>
      </c>
      <c r="Q2" s="271" t="s">
        <v>6</v>
      </c>
      <c r="R2" s="267" t="s">
        <v>5</v>
      </c>
      <c r="S2" s="271" t="s">
        <v>6</v>
      </c>
    </row>
    <row r="3" ht="15.75" customHeight="1" spans="1:19">
      <c r="A3" s="252">
        <v>10286678</v>
      </c>
      <c r="B3" s="252" t="s">
        <v>51</v>
      </c>
      <c r="C3" s="253" t="s">
        <v>8</v>
      </c>
      <c r="D3" s="253" t="s">
        <v>9</v>
      </c>
      <c r="E3" s="254" t="s">
        <v>52</v>
      </c>
      <c r="F3" s="180">
        <v>0.416666666666667</v>
      </c>
      <c r="G3" s="255">
        <v>0.833333333333333</v>
      </c>
      <c r="H3" s="180">
        <v>0.416666666666667</v>
      </c>
      <c r="I3" s="255">
        <v>0.833333333333333</v>
      </c>
      <c r="J3" s="164" t="s">
        <v>11</v>
      </c>
      <c r="K3" s="155"/>
      <c r="L3" s="180">
        <v>0.416666666666667</v>
      </c>
      <c r="M3" s="255">
        <v>0.833333333333333</v>
      </c>
      <c r="N3" s="180">
        <v>0.416666666666667</v>
      </c>
      <c r="O3" s="255">
        <v>0.833333333333333</v>
      </c>
      <c r="P3" s="268" t="s">
        <v>12</v>
      </c>
      <c r="Q3" s="268" t="s">
        <v>12</v>
      </c>
      <c r="R3" s="268" t="s">
        <v>12</v>
      </c>
      <c r="S3" s="268" t="s">
        <v>12</v>
      </c>
    </row>
    <row r="4" ht="15.75" customHeight="1" spans="1:19">
      <c r="A4" s="252">
        <v>10317383</v>
      </c>
      <c r="B4" s="252" t="s">
        <v>7</v>
      </c>
      <c r="C4" s="253" t="s">
        <v>8</v>
      </c>
      <c r="D4" s="253" t="s">
        <v>9</v>
      </c>
      <c r="E4" s="253" t="s">
        <v>10</v>
      </c>
      <c r="F4" s="256">
        <v>0.791666666666667</v>
      </c>
      <c r="G4" s="256">
        <v>0.166666666666667</v>
      </c>
      <c r="H4" s="256">
        <v>0.791666666666667</v>
      </c>
      <c r="I4" s="256">
        <v>0.166666666666667</v>
      </c>
      <c r="J4" s="256">
        <v>0.791666666666667</v>
      </c>
      <c r="K4" s="256">
        <v>0.166666666666667</v>
      </c>
      <c r="L4" s="164" t="s">
        <v>11</v>
      </c>
      <c r="M4" s="155"/>
      <c r="N4" s="256">
        <v>0.791666666666667</v>
      </c>
      <c r="O4" s="256">
        <v>0.166666666666667</v>
      </c>
      <c r="P4" s="268" t="s">
        <v>12</v>
      </c>
      <c r="Q4" s="268" t="s">
        <v>12</v>
      </c>
      <c r="R4" s="268" t="s">
        <v>12</v>
      </c>
      <c r="S4" s="268" t="s">
        <v>12</v>
      </c>
    </row>
    <row r="5" ht="15.75" customHeight="1" spans="1:19">
      <c r="A5" s="257">
        <v>10305171</v>
      </c>
      <c r="B5" s="257" t="s">
        <v>13</v>
      </c>
      <c r="C5" s="253" t="s">
        <v>8</v>
      </c>
      <c r="D5" s="253" t="s">
        <v>14</v>
      </c>
      <c r="E5" s="253" t="s">
        <v>15</v>
      </c>
      <c r="F5" s="258">
        <v>0.541666666666667</v>
      </c>
      <c r="G5" s="181">
        <v>0.916666666666667</v>
      </c>
      <c r="H5" s="180">
        <v>0.5</v>
      </c>
      <c r="I5" s="181">
        <v>0.875</v>
      </c>
      <c r="J5" s="180">
        <v>0.5</v>
      </c>
      <c r="K5" s="181">
        <v>0.875</v>
      </c>
      <c r="L5" s="180">
        <v>0.5</v>
      </c>
      <c r="M5" s="181">
        <v>0.875</v>
      </c>
      <c r="N5" s="180">
        <v>0.5</v>
      </c>
      <c r="O5" s="181">
        <v>0.875</v>
      </c>
      <c r="P5" s="268" t="s">
        <v>12</v>
      </c>
      <c r="Q5" s="268" t="s">
        <v>12</v>
      </c>
      <c r="R5" s="268" t="s">
        <v>12</v>
      </c>
      <c r="S5" s="268" t="s">
        <v>12</v>
      </c>
    </row>
    <row r="6" ht="15.75" customHeight="1" spans="1:19">
      <c r="A6" s="257">
        <v>10292062</v>
      </c>
      <c r="B6" s="257" t="s">
        <v>16</v>
      </c>
      <c r="C6" s="253" t="s">
        <v>8</v>
      </c>
      <c r="D6" s="253" t="s">
        <v>9</v>
      </c>
      <c r="E6" s="253" t="s">
        <v>17</v>
      </c>
      <c r="F6" s="180">
        <v>0.416666666666667</v>
      </c>
      <c r="G6" s="255">
        <v>0.791666666666667</v>
      </c>
      <c r="H6" s="180">
        <v>0.416666666666667</v>
      </c>
      <c r="I6" s="255">
        <v>0.791666666666667</v>
      </c>
      <c r="J6" s="180">
        <v>0.416666666666667</v>
      </c>
      <c r="K6" s="255">
        <v>0.791666666666667</v>
      </c>
      <c r="L6" s="180">
        <v>0.416666666666667</v>
      </c>
      <c r="M6" s="255">
        <v>0.791666666666667</v>
      </c>
      <c r="N6" s="180">
        <v>0.416666666666667</v>
      </c>
      <c r="O6" s="255">
        <v>0.791666666666667</v>
      </c>
      <c r="P6" s="268" t="s">
        <v>12</v>
      </c>
      <c r="Q6" s="268" t="s">
        <v>12</v>
      </c>
      <c r="R6" s="268" t="s">
        <v>12</v>
      </c>
      <c r="S6" s="268" t="s">
        <v>12</v>
      </c>
    </row>
    <row r="7" ht="15.75" customHeight="1" spans="1:19">
      <c r="A7" s="257">
        <v>10306036</v>
      </c>
      <c r="B7" s="257" t="s">
        <v>18</v>
      </c>
      <c r="C7" s="253" t="s">
        <v>8</v>
      </c>
      <c r="D7" s="253" t="s">
        <v>19</v>
      </c>
      <c r="E7" s="253" t="s">
        <v>20</v>
      </c>
      <c r="F7" s="164" t="s">
        <v>11</v>
      </c>
      <c r="G7" s="155"/>
      <c r="H7" s="164" t="s">
        <v>11</v>
      </c>
      <c r="I7" s="155"/>
      <c r="J7" s="164" t="s">
        <v>11</v>
      </c>
      <c r="K7" s="155"/>
      <c r="L7" s="180">
        <v>0.5</v>
      </c>
      <c r="M7" s="181">
        <v>0.875</v>
      </c>
      <c r="N7" s="269">
        <v>0.708333333333333</v>
      </c>
      <c r="O7" s="269">
        <v>0.0833333333333333</v>
      </c>
      <c r="P7" s="268" t="s">
        <v>12</v>
      </c>
      <c r="Q7" s="268" t="s">
        <v>12</v>
      </c>
      <c r="R7" s="268" t="s">
        <v>12</v>
      </c>
      <c r="S7" s="268" t="s">
        <v>12</v>
      </c>
    </row>
    <row r="8" ht="15.75" customHeight="1" spans="1:19">
      <c r="A8" s="257">
        <v>10317384</v>
      </c>
      <c r="B8" s="257" t="s">
        <v>21</v>
      </c>
      <c r="C8" s="253" t="s">
        <v>8</v>
      </c>
      <c r="D8" s="253" t="s">
        <v>22</v>
      </c>
      <c r="E8" s="253" t="s">
        <v>23</v>
      </c>
      <c r="F8" s="180">
        <v>0.5</v>
      </c>
      <c r="G8" s="181">
        <v>0.875</v>
      </c>
      <c r="H8" s="180">
        <v>0.416666666666667</v>
      </c>
      <c r="I8" s="255">
        <v>0.791666666666667</v>
      </c>
      <c r="J8" s="180">
        <v>0.5</v>
      </c>
      <c r="K8" s="181">
        <v>0.875</v>
      </c>
      <c r="L8" s="180">
        <v>0.5</v>
      </c>
      <c r="M8" s="181">
        <v>0.875</v>
      </c>
      <c r="N8" s="164" t="s">
        <v>11</v>
      </c>
      <c r="O8" s="155"/>
      <c r="P8" s="268" t="s">
        <v>12</v>
      </c>
      <c r="Q8" s="268" t="s">
        <v>12</v>
      </c>
      <c r="R8" s="268" t="s">
        <v>12</v>
      </c>
      <c r="S8" s="268" t="s">
        <v>12</v>
      </c>
    </row>
    <row r="9" ht="15.75" customHeight="1" spans="1:19">
      <c r="A9" s="257">
        <v>10324243</v>
      </c>
      <c r="B9" s="257" t="s">
        <v>24</v>
      </c>
      <c r="C9" s="253" t="s">
        <v>8</v>
      </c>
      <c r="D9" s="253" t="s">
        <v>9</v>
      </c>
      <c r="E9" s="253" t="s">
        <v>17</v>
      </c>
      <c r="F9" s="180">
        <v>0.416666666666667</v>
      </c>
      <c r="G9" s="255">
        <v>0.791666666666667</v>
      </c>
      <c r="H9" s="180">
        <v>0.416666666666667</v>
      </c>
      <c r="I9" s="255">
        <v>0.791666666666667</v>
      </c>
      <c r="J9" s="180">
        <v>0.416666666666667</v>
      </c>
      <c r="K9" s="255">
        <v>0.791666666666667</v>
      </c>
      <c r="L9" s="180">
        <v>0.416666666666667</v>
      </c>
      <c r="M9" s="255">
        <v>0.791666666666667</v>
      </c>
      <c r="N9" s="180">
        <v>0.416666666666667</v>
      </c>
      <c r="O9" s="255">
        <v>0.791666666666667</v>
      </c>
      <c r="P9" s="268" t="s">
        <v>12</v>
      </c>
      <c r="Q9" s="268" t="s">
        <v>12</v>
      </c>
      <c r="R9" s="268" t="s">
        <v>12</v>
      </c>
      <c r="S9" s="268" t="s">
        <v>12</v>
      </c>
    </row>
    <row r="10" ht="15.75" customHeight="1" spans="1:19">
      <c r="A10" s="257">
        <v>10324244</v>
      </c>
      <c r="B10" s="257" t="s">
        <v>25</v>
      </c>
      <c r="C10" s="253" t="s">
        <v>8</v>
      </c>
      <c r="D10" s="253" t="s">
        <v>26</v>
      </c>
      <c r="E10" s="253" t="s">
        <v>27</v>
      </c>
      <c r="F10" s="180">
        <v>0.416666666666667</v>
      </c>
      <c r="G10" s="255">
        <v>0.791666666666667</v>
      </c>
      <c r="H10" s="180">
        <v>0.416666666666667</v>
      </c>
      <c r="I10" s="255">
        <v>0.791666666666667</v>
      </c>
      <c r="J10" s="180">
        <v>0.416666666666667</v>
      </c>
      <c r="K10" s="255">
        <v>0.791666666666667</v>
      </c>
      <c r="L10" s="180">
        <v>0.416666666666667</v>
      </c>
      <c r="M10" s="255">
        <v>0.791666666666667</v>
      </c>
      <c r="N10" s="180">
        <v>0.416666666666667</v>
      </c>
      <c r="O10" s="255">
        <v>0.791666666666667</v>
      </c>
      <c r="P10" s="268" t="s">
        <v>12</v>
      </c>
      <c r="Q10" s="268" t="s">
        <v>12</v>
      </c>
      <c r="R10" s="268" t="s">
        <v>12</v>
      </c>
      <c r="S10" s="268" t="s">
        <v>12</v>
      </c>
    </row>
    <row r="11" ht="15.75" customHeight="1" spans="1:19">
      <c r="A11" s="259">
        <v>10292084</v>
      </c>
      <c r="B11" s="259" t="s">
        <v>28</v>
      </c>
      <c r="C11" s="253" t="s">
        <v>8</v>
      </c>
      <c r="D11" s="253" t="s">
        <v>9</v>
      </c>
      <c r="E11" s="253" t="s">
        <v>29</v>
      </c>
      <c r="F11" s="164" t="s">
        <v>11</v>
      </c>
      <c r="G11" s="155"/>
      <c r="H11" s="180">
        <v>0.416666666666667</v>
      </c>
      <c r="I11" s="255">
        <v>0.791666666666667</v>
      </c>
      <c r="J11" s="180">
        <v>0.416666666666667</v>
      </c>
      <c r="K11" s="255">
        <v>0.791666666666667</v>
      </c>
      <c r="L11" s="180">
        <v>0.416666666666667</v>
      </c>
      <c r="M11" s="255">
        <v>0.791666666666667</v>
      </c>
      <c r="N11" s="180">
        <v>0.416666666666667</v>
      </c>
      <c r="O11" s="255">
        <v>0.791666666666667</v>
      </c>
      <c r="P11" s="268" t="s">
        <v>12</v>
      </c>
      <c r="Q11" s="268" t="s">
        <v>12</v>
      </c>
      <c r="R11" s="268" t="s">
        <v>12</v>
      </c>
      <c r="S11" s="268" t="s">
        <v>12</v>
      </c>
    </row>
    <row r="12" ht="15.75" customHeight="1" spans="1:19">
      <c r="A12" s="259">
        <v>10292083</v>
      </c>
      <c r="B12" s="259" t="s">
        <v>30</v>
      </c>
      <c r="C12" s="253" t="s">
        <v>8</v>
      </c>
      <c r="D12" s="253" t="s">
        <v>9</v>
      </c>
      <c r="E12" s="253" t="s">
        <v>31</v>
      </c>
      <c r="F12" s="256">
        <v>0.791666666666667</v>
      </c>
      <c r="G12" s="256">
        <v>0.166666666666667</v>
      </c>
      <c r="H12" s="256">
        <v>0.791666666666667</v>
      </c>
      <c r="I12" s="256">
        <v>0.166666666666667</v>
      </c>
      <c r="J12" s="256">
        <v>0.791666666666667</v>
      </c>
      <c r="K12" s="256">
        <v>0.166666666666667</v>
      </c>
      <c r="L12" s="256">
        <v>0.791666666666667</v>
      </c>
      <c r="M12" s="256">
        <v>0.166666666666667</v>
      </c>
      <c r="N12" s="256">
        <v>0.791666666666667</v>
      </c>
      <c r="O12" s="256">
        <v>0.166666666666667</v>
      </c>
      <c r="P12" s="268" t="s">
        <v>12</v>
      </c>
      <c r="Q12" s="268" t="s">
        <v>12</v>
      </c>
      <c r="R12" s="268" t="s">
        <v>12</v>
      </c>
      <c r="S12" s="268" t="s">
        <v>12</v>
      </c>
    </row>
    <row r="13" ht="15.75" customHeight="1" spans="1:19">
      <c r="A13" s="259">
        <v>10305150</v>
      </c>
      <c r="B13" s="259" t="s">
        <v>32</v>
      </c>
      <c r="C13" s="253" t="s">
        <v>8</v>
      </c>
      <c r="D13" s="253" t="s">
        <v>14</v>
      </c>
      <c r="E13" s="253" t="s">
        <v>33</v>
      </c>
      <c r="F13" s="256">
        <v>0.791666666666667</v>
      </c>
      <c r="G13" s="256">
        <v>0.166666666666667</v>
      </c>
      <c r="H13" s="256">
        <v>0.791666666666667</v>
      </c>
      <c r="I13" s="256">
        <v>0.166666666666667</v>
      </c>
      <c r="J13" s="256">
        <v>0.791666666666667</v>
      </c>
      <c r="K13" s="256">
        <v>0.166666666666667</v>
      </c>
      <c r="L13" s="256">
        <v>0.791666666666667</v>
      </c>
      <c r="M13" s="256">
        <v>0.166666666666667</v>
      </c>
      <c r="N13" s="256">
        <v>0.791666666666667</v>
      </c>
      <c r="O13" s="256">
        <v>0.166666666666667</v>
      </c>
      <c r="P13" s="268" t="s">
        <v>12</v>
      </c>
      <c r="Q13" s="268" t="s">
        <v>12</v>
      </c>
      <c r="R13" s="268" t="s">
        <v>12</v>
      </c>
      <c r="S13" s="268" t="s">
        <v>12</v>
      </c>
    </row>
    <row r="14" ht="15.75" customHeight="1" spans="1:19">
      <c r="A14" s="260">
        <v>10271457</v>
      </c>
      <c r="B14" s="260" t="s">
        <v>34</v>
      </c>
      <c r="C14" s="253" t="s">
        <v>8</v>
      </c>
      <c r="D14" s="253" t="s">
        <v>26</v>
      </c>
      <c r="E14" s="253" t="s">
        <v>35</v>
      </c>
      <c r="F14" s="258">
        <v>0.583333333333333</v>
      </c>
      <c r="G14" s="181">
        <v>0.958333333333333</v>
      </c>
      <c r="H14" s="256">
        <v>0.791666666666667</v>
      </c>
      <c r="I14" s="256">
        <v>0.166666666666667</v>
      </c>
      <c r="J14" s="256">
        <v>0.791666666666667</v>
      </c>
      <c r="K14" s="256">
        <v>0.166666666666667</v>
      </c>
      <c r="L14" s="164" t="s">
        <v>11</v>
      </c>
      <c r="M14" s="155"/>
      <c r="N14" s="164" t="s">
        <v>11</v>
      </c>
      <c r="O14" s="155"/>
      <c r="P14" s="268" t="s">
        <v>12</v>
      </c>
      <c r="Q14" s="268" t="s">
        <v>12</v>
      </c>
      <c r="R14" s="268" t="s">
        <v>12</v>
      </c>
      <c r="S14" s="268" t="s">
        <v>12</v>
      </c>
    </row>
    <row r="15" ht="15.75" customHeight="1" spans="1:19">
      <c r="A15" s="260">
        <v>10292085</v>
      </c>
      <c r="B15" s="260" t="s">
        <v>36</v>
      </c>
      <c r="C15" s="253" t="s">
        <v>8</v>
      </c>
      <c r="D15" s="253" t="s">
        <v>37</v>
      </c>
      <c r="E15" s="253" t="s">
        <v>38</v>
      </c>
      <c r="F15" s="256">
        <v>0.791666666666667</v>
      </c>
      <c r="G15" s="256">
        <v>0.166666666666667</v>
      </c>
      <c r="H15" s="256">
        <v>0.791666666666667</v>
      </c>
      <c r="I15" s="256">
        <v>0.166666666666667</v>
      </c>
      <c r="J15" s="256">
        <v>0.791666666666667</v>
      </c>
      <c r="K15" s="256">
        <v>0.166666666666667</v>
      </c>
      <c r="L15" s="256">
        <v>0.791666666666667</v>
      </c>
      <c r="M15" s="256">
        <v>0.166666666666667</v>
      </c>
      <c r="N15" s="256">
        <v>0.791666666666667</v>
      </c>
      <c r="O15" s="256">
        <v>0.166666666666667</v>
      </c>
      <c r="P15" s="268" t="s">
        <v>12</v>
      </c>
      <c r="Q15" s="268" t="s">
        <v>12</v>
      </c>
      <c r="R15" s="268" t="s">
        <v>12</v>
      </c>
      <c r="S15" s="268" t="s">
        <v>12</v>
      </c>
    </row>
    <row r="16" ht="15.75" customHeight="1" spans="1:19">
      <c r="A16" s="260">
        <v>10252924</v>
      </c>
      <c r="B16" s="260" t="s">
        <v>39</v>
      </c>
      <c r="C16" s="253" t="s">
        <v>8</v>
      </c>
      <c r="D16" s="253" t="s">
        <v>9</v>
      </c>
      <c r="E16" s="253" t="s">
        <v>10</v>
      </c>
      <c r="F16" s="164" t="s">
        <v>11</v>
      </c>
      <c r="G16" s="155"/>
      <c r="H16" s="180">
        <v>0.416666666666667</v>
      </c>
      <c r="I16" s="255">
        <v>0.791666666666667</v>
      </c>
      <c r="J16" s="180">
        <v>0.416666666666667</v>
      </c>
      <c r="K16" s="255">
        <v>0.791666666666667</v>
      </c>
      <c r="L16" s="180">
        <v>0.416666666666667</v>
      </c>
      <c r="M16" s="255">
        <v>0.791666666666667</v>
      </c>
      <c r="N16" s="180">
        <v>0.416666666666667</v>
      </c>
      <c r="O16" s="255">
        <v>0.791666666666667</v>
      </c>
      <c r="P16" s="268" t="s">
        <v>12</v>
      </c>
      <c r="Q16" s="268" t="s">
        <v>12</v>
      </c>
      <c r="R16" s="268" t="s">
        <v>12</v>
      </c>
      <c r="S16" s="268" t="s">
        <v>12</v>
      </c>
    </row>
    <row r="17" ht="15.75" customHeight="1" spans="1:19">
      <c r="A17" s="253">
        <v>10317382</v>
      </c>
      <c r="B17" s="253" t="s">
        <v>8</v>
      </c>
      <c r="C17" s="253" t="s">
        <v>40</v>
      </c>
      <c r="D17" s="253" t="s">
        <v>41</v>
      </c>
      <c r="E17" s="253" t="s">
        <v>42</v>
      </c>
      <c r="F17" s="258">
        <v>0.583333333333333</v>
      </c>
      <c r="G17" s="181">
        <v>0.958333333333333</v>
      </c>
      <c r="H17" s="258">
        <v>0.583333333333333</v>
      </c>
      <c r="I17" s="181">
        <v>0.958333333333333</v>
      </c>
      <c r="J17" s="164" t="s">
        <v>11</v>
      </c>
      <c r="K17" s="155"/>
      <c r="L17" s="258">
        <v>0.583333333333333</v>
      </c>
      <c r="M17" s="181">
        <v>0.958333333333333</v>
      </c>
      <c r="N17" s="258">
        <v>0.583333333333333</v>
      </c>
      <c r="O17" s="181">
        <v>0.958333333333333</v>
      </c>
      <c r="P17" s="268" t="s">
        <v>12</v>
      </c>
      <c r="Q17" s="268" t="s">
        <v>12</v>
      </c>
      <c r="R17" s="268" t="s">
        <v>12</v>
      </c>
      <c r="S17" s="268" t="s">
        <v>12</v>
      </c>
    </row>
    <row r="18" ht="15.75" customHeight="1" spans="1:19">
      <c r="A18" s="261">
        <v>10294264</v>
      </c>
      <c r="B18" s="261" t="s">
        <v>43</v>
      </c>
      <c r="C18" s="253" t="s">
        <v>8</v>
      </c>
      <c r="D18" s="262" t="s">
        <v>44</v>
      </c>
      <c r="E18" s="263" t="s">
        <v>45</v>
      </c>
      <c r="F18" s="264">
        <v>0.666666666666667</v>
      </c>
      <c r="G18" s="264">
        <v>0.0416666666666667</v>
      </c>
      <c r="H18" s="264">
        <v>0.666666666666667</v>
      </c>
      <c r="I18" s="264">
        <v>0.0416666666666667</v>
      </c>
      <c r="J18" s="264">
        <v>0.666666666666667</v>
      </c>
      <c r="K18" s="264">
        <v>0.0416666666666667</v>
      </c>
      <c r="L18" s="264">
        <v>0.666666666666667</v>
      </c>
      <c r="M18" s="264">
        <v>0.0416666666666667</v>
      </c>
      <c r="N18" s="264">
        <v>0.666666666666667</v>
      </c>
      <c r="O18" s="264">
        <v>0.0416666666666667</v>
      </c>
      <c r="P18" s="270" t="s">
        <v>12</v>
      </c>
      <c r="Q18" s="270" t="s">
        <v>12</v>
      </c>
      <c r="R18" s="270" t="s">
        <v>12</v>
      </c>
      <c r="S18" s="270" t="s">
        <v>12</v>
      </c>
    </row>
    <row r="19" ht="15.75" customHeight="1" spans="1:19">
      <c r="A19" s="265">
        <v>10318929</v>
      </c>
      <c r="B19" s="265" t="s">
        <v>46</v>
      </c>
      <c r="C19" s="253" t="s">
        <v>8</v>
      </c>
      <c r="D19" s="266" t="s">
        <v>37</v>
      </c>
      <c r="E19" s="263" t="s">
        <v>47</v>
      </c>
      <c r="F19" s="264">
        <v>0.666666666666667</v>
      </c>
      <c r="G19" s="264">
        <v>0.0416666666666667</v>
      </c>
      <c r="H19" s="264">
        <v>0.666666666666667</v>
      </c>
      <c r="I19" s="264">
        <v>0.0416666666666667</v>
      </c>
      <c r="J19" s="264">
        <v>0.666666666666667</v>
      </c>
      <c r="K19" s="264">
        <v>0.0416666666666667</v>
      </c>
      <c r="L19" s="264">
        <v>0.666666666666667</v>
      </c>
      <c r="M19" s="264">
        <v>0.0416666666666667</v>
      </c>
      <c r="N19" s="264">
        <v>0.666666666666667</v>
      </c>
      <c r="O19" s="264">
        <v>0.0416666666666667</v>
      </c>
      <c r="P19" s="270" t="s">
        <v>12</v>
      </c>
      <c r="Q19" s="270" t="s">
        <v>12</v>
      </c>
      <c r="R19" s="270" t="s">
        <v>12</v>
      </c>
      <c r="S19" s="270" t="s">
        <v>12</v>
      </c>
    </row>
    <row r="20" ht="15.75" customHeight="1" spans="1:19">
      <c r="A20" s="252">
        <v>10292514</v>
      </c>
      <c r="B20" s="252" t="s">
        <v>48</v>
      </c>
      <c r="C20" s="249" t="s">
        <v>8</v>
      </c>
      <c r="D20" s="253" t="s">
        <v>44</v>
      </c>
      <c r="E20" s="253" t="s">
        <v>49</v>
      </c>
      <c r="F20" s="264">
        <v>0.666666666666667</v>
      </c>
      <c r="G20" s="264">
        <v>0.0416666666666667</v>
      </c>
      <c r="H20" s="264">
        <v>0.666666666666667</v>
      </c>
      <c r="I20" s="264">
        <v>0.0416666666666667</v>
      </c>
      <c r="J20" s="264">
        <v>0.666666666666667</v>
      </c>
      <c r="K20" s="264">
        <v>0.0416666666666667</v>
      </c>
      <c r="L20" s="264">
        <v>0.666666666666667</v>
      </c>
      <c r="M20" s="264">
        <v>0.0416666666666667</v>
      </c>
      <c r="N20" s="264">
        <v>0.666666666666667</v>
      </c>
      <c r="O20" s="264">
        <v>0.0416666666666667</v>
      </c>
      <c r="P20" s="270" t="s">
        <v>12</v>
      </c>
      <c r="Q20" s="270" t="s">
        <v>12</v>
      </c>
      <c r="R20" s="270" t="s">
        <v>12</v>
      </c>
      <c r="S20" s="270" t="s">
        <v>12</v>
      </c>
    </row>
    <row r="21" ht="15.75" customHeight="1" spans="1:19">
      <c r="A21" s="260">
        <v>10292092</v>
      </c>
      <c r="B21" s="260" t="s">
        <v>50</v>
      </c>
      <c r="C21" s="249" t="s">
        <v>8</v>
      </c>
      <c r="D21" s="253" t="s">
        <v>44</v>
      </c>
      <c r="E21" s="253" t="s">
        <v>49</v>
      </c>
      <c r="F21" s="264">
        <v>0.625</v>
      </c>
      <c r="G21" s="264">
        <v>0</v>
      </c>
      <c r="H21" s="264">
        <v>0.625</v>
      </c>
      <c r="I21" s="264">
        <v>0</v>
      </c>
      <c r="J21" s="264">
        <v>0.625</v>
      </c>
      <c r="K21" s="264">
        <v>0</v>
      </c>
      <c r="L21" s="264">
        <v>0.625</v>
      </c>
      <c r="M21" s="264">
        <v>0</v>
      </c>
      <c r="N21" s="264">
        <v>0.625</v>
      </c>
      <c r="O21" s="264">
        <v>0</v>
      </c>
      <c r="P21" s="270" t="s">
        <v>12</v>
      </c>
      <c r="Q21" s="270" t="s">
        <v>12</v>
      </c>
      <c r="R21" s="270" t="s">
        <v>12</v>
      </c>
      <c r="S21" s="270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45789</v>
      </c>
      <c r="G1" s="155"/>
      <c r="H1" s="154">
        <v>45790</v>
      </c>
      <c r="I1" s="155"/>
      <c r="J1" s="154">
        <v>45791</v>
      </c>
      <c r="K1" s="155"/>
      <c r="L1" s="154">
        <v>45792</v>
      </c>
      <c r="M1" s="155"/>
      <c r="N1" s="154">
        <v>45793</v>
      </c>
      <c r="O1" s="155"/>
      <c r="P1" s="154">
        <v>45794</v>
      </c>
      <c r="Q1" s="155"/>
      <c r="R1" s="154">
        <v>45795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62">
        <v>0.416666666666667</v>
      </c>
      <c r="G3" s="163">
        <v>0.791666666666667</v>
      </c>
      <c r="H3" s="162">
        <v>0.416666666666667</v>
      </c>
      <c r="I3" s="163">
        <v>0.791666666666667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74">
        <v>0.791666666666667</v>
      </c>
      <c r="O3" s="174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88">
        <v>0.625</v>
      </c>
      <c r="G5" s="188">
        <v>0</v>
      </c>
      <c r="H5" s="188">
        <v>0.625</v>
      </c>
      <c r="I5" s="188">
        <v>0</v>
      </c>
      <c r="J5" s="188">
        <v>0.625</v>
      </c>
      <c r="K5" s="188">
        <v>0</v>
      </c>
      <c r="L5" s="188">
        <v>0.625</v>
      </c>
      <c r="M5" s="188">
        <v>0</v>
      </c>
      <c r="N5" s="188">
        <v>0.625</v>
      </c>
      <c r="O5" s="188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74">
        <v>0.791666666666667</v>
      </c>
      <c r="G6" s="174">
        <v>0.166666666666667</v>
      </c>
      <c r="H6" s="174">
        <v>0.791666666666667</v>
      </c>
      <c r="I6" s="174">
        <v>0.166666666666667</v>
      </c>
      <c r="J6" s="174">
        <v>0.791666666666667</v>
      </c>
      <c r="K6" s="174">
        <v>0.166666666666667</v>
      </c>
      <c r="L6" s="174">
        <v>0.791666666666667</v>
      </c>
      <c r="M6" s="174">
        <v>0.166666666666667</v>
      </c>
      <c r="N6" s="174">
        <v>0.791666666666667</v>
      </c>
      <c r="O6" s="174">
        <v>0.166666666666667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64" t="s">
        <v>11</v>
      </c>
      <c r="G9" s="155"/>
      <c r="H9" s="164" t="s">
        <v>11</v>
      </c>
      <c r="I9" s="155"/>
      <c r="J9" s="164" t="s">
        <v>11</v>
      </c>
      <c r="K9" s="155"/>
      <c r="L9" s="164" t="s">
        <v>11</v>
      </c>
      <c r="M9" s="155"/>
      <c r="N9" s="164" t="s">
        <v>11</v>
      </c>
      <c r="O9" s="155"/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88">
        <v>0.625</v>
      </c>
      <c r="G10" s="188">
        <v>0</v>
      </c>
      <c r="H10" s="162">
        <v>0.416666666666667</v>
      </c>
      <c r="I10" s="163">
        <v>0.791666666666667</v>
      </c>
      <c r="J10" s="173">
        <v>0.666666666666667</v>
      </c>
      <c r="K10" s="173">
        <v>0.0416666666666667</v>
      </c>
      <c r="L10" s="173">
        <v>0.666666666666667</v>
      </c>
      <c r="M10" s="173">
        <v>0.0416666666666667</v>
      </c>
      <c r="N10" s="173">
        <v>0.666666666666667</v>
      </c>
      <c r="O10" s="173">
        <v>0.0416666666666667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74">
        <v>0.791666666666667</v>
      </c>
      <c r="G12" s="174">
        <v>0.166666666666667</v>
      </c>
      <c r="H12" s="174">
        <v>0.791666666666667</v>
      </c>
      <c r="I12" s="174">
        <v>0.166666666666667</v>
      </c>
      <c r="J12" s="173">
        <v>0.666666666666667</v>
      </c>
      <c r="K12" s="173">
        <v>0.0416666666666667</v>
      </c>
      <c r="L12" s="173">
        <v>0.666666666666667</v>
      </c>
      <c r="M12" s="173">
        <v>0.0416666666666667</v>
      </c>
      <c r="N12" s="173">
        <v>0.666666666666667</v>
      </c>
      <c r="O12" s="173">
        <v>0.0416666666666667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89">
        <v>0.458333333333333</v>
      </c>
      <c r="G13" s="189">
        <v>0.833333333333333</v>
      </c>
      <c r="H13" s="189">
        <v>0.458333333333333</v>
      </c>
      <c r="I13" s="189">
        <v>0.833333333333333</v>
      </c>
      <c r="J13" s="189">
        <v>0.458333333333333</v>
      </c>
      <c r="K13" s="189">
        <v>0.833333333333333</v>
      </c>
      <c r="L13" s="189">
        <v>0.458333333333333</v>
      </c>
      <c r="M13" s="189">
        <v>0.833333333333333</v>
      </c>
      <c r="N13" s="189">
        <v>0.458333333333333</v>
      </c>
      <c r="O13" s="189">
        <v>0.833333333333333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88">
        <v>0.625</v>
      </c>
      <c r="G14" s="188">
        <v>0</v>
      </c>
      <c r="H14" s="188">
        <v>0.625</v>
      </c>
      <c r="I14" s="188">
        <v>0</v>
      </c>
      <c r="J14" s="188">
        <v>0.625</v>
      </c>
      <c r="K14" s="188">
        <v>0</v>
      </c>
      <c r="L14" s="188">
        <v>0.625</v>
      </c>
      <c r="M14" s="188">
        <v>0</v>
      </c>
      <c r="N14" s="188">
        <v>0.625</v>
      </c>
      <c r="O14" s="188">
        <v>0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74">
        <v>0.791666666666667</v>
      </c>
      <c r="G16" s="174">
        <v>0.166666666666667</v>
      </c>
      <c r="H16" s="164" t="s">
        <v>11</v>
      </c>
      <c r="I16" s="155"/>
      <c r="J16" s="164" t="s">
        <v>11</v>
      </c>
      <c r="K16" s="155"/>
      <c r="L16" s="174">
        <v>0.791666666666667</v>
      </c>
      <c r="M16" s="174">
        <v>0.166666666666667</v>
      </c>
      <c r="N16" s="174">
        <v>0.791666666666667</v>
      </c>
      <c r="O16" s="174">
        <v>0.166666666666667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74">
        <v>0.791666666666667</v>
      </c>
      <c r="G17" s="174">
        <v>0.166666666666667</v>
      </c>
      <c r="H17" s="174">
        <v>0.791666666666667</v>
      </c>
      <c r="I17" s="174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174">
        <v>0.791666666666667</v>
      </c>
      <c r="O17" s="174">
        <v>0.166666666666667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88">
        <v>0.625</v>
      </c>
      <c r="G18" s="188">
        <v>0</v>
      </c>
      <c r="H18" s="188">
        <v>0.625</v>
      </c>
      <c r="I18" s="188">
        <v>0</v>
      </c>
      <c r="J18" s="188">
        <v>0.625</v>
      </c>
      <c r="K18" s="188">
        <v>0</v>
      </c>
      <c r="L18" s="164" t="s">
        <v>11</v>
      </c>
      <c r="M18" s="155"/>
      <c r="N18" s="188">
        <v>0.625</v>
      </c>
      <c r="O18" s="188">
        <v>0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162">
        <v>0.416666666666667</v>
      </c>
      <c r="O19" s="163">
        <v>0.791666666666667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  <row r="29" customHeight="1" spans="12:12">
      <c r="L29" s="190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45796</v>
      </c>
      <c r="G1" s="155"/>
      <c r="H1" s="154">
        <v>45797</v>
      </c>
      <c r="I1" s="155"/>
      <c r="J1" s="154">
        <v>45798</v>
      </c>
      <c r="K1" s="155"/>
      <c r="L1" s="154">
        <v>45799</v>
      </c>
      <c r="M1" s="155"/>
      <c r="N1" s="154">
        <v>45800</v>
      </c>
      <c r="O1" s="155"/>
      <c r="P1" s="154">
        <v>45801</v>
      </c>
      <c r="Q1" s="155"/>
      <c r="R1" s="154">
        <v>45802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66">
        <v>0.625</v>
      </c>
      <c r="G3" s="166">
        <v>0</v>
      </c>
      <c r="H3" s="166">
        <v>0.625</v>
      </c>
      <c r="I3" s="166">
        <v>0</v>
      </c>
      <c r="J3" s="164" t="s">
        <v>11</v>
      </c>
      <c r="K3" s="155"/>
      <c r="L3" s="164" t="s">
        <v>11</v>
      </c>
      <c r="M3" s="155"/>
      <c r="N3" s="164" t="s">
        <v>11</v>
      </c>
      <c r="O3" s="155"/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66">
        <v>0.625</v>
      </c>
      <c r="G5" s="166">
        <v>0</v>
      </c>
      <c r="H5" s="166">
        <v>0.625</v>
      </c>
      <c r="I5" s="166">
        <v>0</v>
      </c>
      <c r="J5" s="166">
        <v>0.625</v>
      </c>
      <c r="K5" s="166">
        <v>0</v>
      </c>
      <c r="L5" s="166">
        <v>0.625</v>
      </c>
      <c r="M5" s="166">
        <v>0</v>
      </c>
      <c r="N5" s="173">
        <v>0.666666666666667</v>
      </c>
      <c r="O5" s="173">
        <v>0.0416666666666667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74">
        <v>0.791666666666667</v>
      </c>
      <c r="G6" s="174">
        <v>0.166666666666667</v>
      </c>
      <c r="H6" s="174">
        <v>0.791666666666667</v>
      </c>
      <c r="I6" s="174">
        <v>0.166666666666667</v>
      </c>
      <c r="J6" s="174">
        <v>0.791666666666667</v>
      </c>
      <c r="K6" s="174">
        <v>0.166666666666667</v>
      </c>
      <c r="L6" s="174">
        <v>0.791666666666667</v>
      </c>
      <c r="M6" s="174">
        <v>0.166666666666667</v>
      </c>
      <c r="N6" s="164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62">
        <v>0.416666666666667</v>
      </c>
      <c r="G9" s="163">
        <v>0.791666666666667</v>
      </c>
      <c r="H9" s="185">
        <v>0.541666666666667</v>
      </c>
      <c r="I9" s="185">
        <v>0.916666666666667</v>
      </c>
      <c r="J9" s="162">
        <v>0.416666666666667</v>
      </c>
      <c r="K9" s="163">
        <v>0.791666666666667</v>
      </c>
      <c r="L9" s="185">
        <v>0.541666666666667</v>
      </c>
      <c r="M9" s="185">
        <v>0.916666666666667</v>
      </c>
      <c r="N9" s="182">
        <v>0.708333333333333</v>
      </c>
      <c r="O9" s="182">
        <v>0.0833333333333333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73">
        <v>0.666666666666667</v>
      </c>
      <c r="G10" s="173">
        <v>0.0416666666666667</v>
      </c>
      <c r="H10" s="162">
        <v>0.416666666666667</v>
      </c>
      <c r="I10" s="163">
        <v>0.791666666666667</v>
      </c>
      <c r="J10" s="164" t="s">
        <v>11</v>
      </c>
      <c r="K10" s="155"/>
      <c r="L10" s="162">
        <v>0.416666666666667</v>
      </c>
      <c r="M10" s="163">
        <v>0.791666666666667</v>
      </c>
      <c r="N10" s="162">
        <v>0.416666666666667</v>
      </c>
      <c r="O10" s="163">
        <v>0.791666666666667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74">
        <v>0.791666666666667</v>
      </c>
      <c r="G11" s="174">
        <v>0.166666666666667</v>
      </c>
      <c r="H11" s="174">
        <v>0.791666666666667</v>
      </c>
      <c r="I11" s="174">
        <v>0.166666666666667</v>
      </c>
      <c r="J11" s="174">
        <v>0.791666666666667</v>
      </c>
      <c r="K11" s="174">
        <v>0.166666666666667</v>
      </c>
      <c r="L11" s="174">
        <v>0.791666666666667</v>
      </c>
      <c r="M11" s="174">
        <v>0.166666666666667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64" t="s">
        <v>11</v>
      </c>
      <c r="G12" s="155"/>
      <c r="H12" s="164" t="s">
        <v>11</v>
      </c>
      <c r="I12" s="155"/>
      <c r="J12" s="164" t="s">
        <v>11</v>
      </c>
      <c r="K12" s="155"/>
      <c r="L12" s="164" t="s">
        <v>11</v>
      </c>
      <c r="M12" s="155"/>
      <c r="N12" s="164" t="s">
        <v>11</v>
      </c>
      <c r="O12" s="155"/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86">
        <v>0.458333333333333</v>
      </c>
      <c r="G13" s="186">
        <v>0.833333333333333</v>
      </c>
      <c r="H13" s="186">
        <v>0.458333333333333</v>
      </c>
      <c r="I13" s="186">
        <v>0.833333333333333</v>
      </c>
      <c r="J13" s="186">
        <v>0.458333333333333</v>
      </c>
      <c r="K13" s="186">
        <v>0.833333333333333</v>
      </c>
      <c r="L13" s="186">
        <v>0.458333333333333</v>
      </c>
      <c r="M13" s="186">
        <v>0.833333333333333</v>
      </c>
      <c r="N13" s="186">
        <v>0.458333333333333</v>
      </c>
      <c r="O13" s="186">
        <v>0.833333333333333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66">
        <v>0.625</v>
      </c>
      <c r="G14" s="166">
        <v>0</v>
      </c>
      <c r="H14" s="166">
        <v>0.625</v>
      </c>
      <c r="I14" s="166">
        <v>0</v>
      </c>
      <c r="J14" s="166">
        <v>0.625</v>
      </c>
      <c r="K14" s="166">
        <v>0</v>
      </c>
      <c r="L14" s="164" t="s">
        <v>11</v>
      </c>
      <c r="M14" s="155"/>
      <c r="N14" s="164" t="s">
        <v>11</v>
      </c>
      <c r="O14" s="155"/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66">
        <v>0.625</v>
      </c>
      <c r="G16" s="166">
        <v>0</v>
      </c>
      <c r="H16" s="166">
        <v>0.625</v>
      </c>
      <c r="I16" s="166">
        <v>0</v>
      </c>
      <c r="J16" s="166">
        <v>0.625</v>
      </c>
      <c r="K16" s="166">
        <v>0</v>
      </c>
      <c r="L16" s="166">
        <v>0.625</v>
      </c>
      <c r="M16" s="166">
        <v>0</v>
      </c>
      <c r="N16" s="174">
        <v>0.791666666666667</v>
      </c>
      <c r="O16" s="174">
        <v>0.166666666666667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64" t="s">
        <v>11</v>
      </c>
      <c r="G17" s="155"/>
      <c r="H17" s="164" t="s">
        <v>11</v>
      </c>
      <c r="I17" s="155"/>
      <c r="J17" s="166">
        <v>0.625</v>
      </c>
      <c r="K17" s="166">
        <v>0</v>
      </c>
      <c r="L17" s="164" t="s">
        <v>11</v>
      </c>
      <c r="M17" s="155"/>
      <c r="N17" s="164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62">
        <v>0.416666666666667</v>
      </c>
      <c r="G18" s="163">
        <v>0.791666666666667</v>
      </c>
      <c r="H18" s="162">
        <v>0.416666666666667</v>
      </c>
      <c r="I18" s="163">
        <v>0.791666666666667</v>
      </c>
      <c r="J18" s="162">
        <v>0.416666666666667</v>
      </c>
      <c r="K18" s="163">
        <v>0.791666666666667</v>
      </c>
      <c r="L18" s="162">
        <v>0.416666666666667</v>
      </c>
      <c r="M18" s="163">
        <v>0.791666666666667</v>
      </c>
      <c r="N18" s="162">
        <v>0.416666666666667</v>
      </c>
      <c r="O18" s="163">
        <v>0.791666666666667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74">
        <v>0.791666666666667</v>
      </c>
      <c r="G19" s="174">
        <v>0.166666666666667</v>
      </c>
      <c r="H19" s="174">
        <v>0.791666666666667</v>
      </c>
      <c r="I19" s="174">
        <v>0.166666666666667</v>
      </c>
      <c r="J19" s="174">
        <v>0.791666666666667</v>
      </c>
      <c r="K19" s="174">
        <v>0.166666666666667</v>
      </c>
      <c r="L19" s="174">
        <v>0.791666666666667</v>
      </c>
      <c r="M19" s="174">
        <v>0.166666666666667</v>
      </c>
      <c r="N19" s="164" t="s">
        <v>11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  <row r="25" customHeight="1" spans="7:7">
      <c r="G25" s="187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45803</v>
      </c>
      <c r="G1" s="155"/>
      <c r="H1" s="154">
        <v>45804</v>
      </c>
      <c r="I1" s="155"/>
      <c r="J1" s="154">
        <v>45805</v>
      </c>
      <c r="K1" s="155"/>
      <c r="L1" s="154">
        <v>45806</v>
      </c>
      <c r="M1" s="155"/>
      <c r="N1" s="154">
        <v>45807</v>
      </c>
      <c r="O1" s="155"/>
      <c r="P1" s="154">
        <v>45808</v>
      </c>
      <c r="Q1" s="155"/>
      <c r="R1" s="154">
        <v>45809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66">
        <v>0.708333333333333</v>
      </c>
      <c r="G3" s="166">
        <v>0.0833333333333333</v>
      </c>
      <c r="H3" s="164" t="s">
        <v>11</v>
      </c>
      <c r="I3" s="155"/>
      <c r="J3" s="166">
        <v>0.708333333333333</v>
      </c>
      <c r="K3" s="166">
        <v>0.0833333333333333</v>
      </c>
      <c r="L3" s="164" t="s">
        <v>11</v>
      </c>
      <c r="M3" s="155"/>
      <c r="N3" s="164" t="s">
        <v>11</v>
      </c>
      <c r="O3" s="155"/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3">
        <v>0.666666666666667</v>
      </c>
      <c r="G4" s="173">
        <v>0.0416666666666667</v>
      </c>
      <c r="H4" s="173">
        <v>0.666666666666667</v>
      </c>
      <c r="I4" s="173">
        <v>0.0416666666666667</v>
      </c>
      <c r="J4" s="173">
        <v>0.666666666666667</v>
      </c>
      <c r="K4" s="173">
        <v>0.0416666666666667</v>
      </c>
      <c r="L4" s="173">
        <v>0.666666666666667</v>
      </c>
      <c r="M4" s="173">
        <v>0.0416666666666667</v>
      </c>
      <c r="N4" s="173">
        <v>0.666666666666667</v>
      </c>
      <c r="O4" s="173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84">
        <v>0.5</v>
      </c>
      <c r="G5" s="184">
        <v>0.875</v>
      </c>
      <c r="H5" s="184">
        <v>0.5</v>
      </c>
      <c r="I5" s="184">
        <v>0.875</v>
      </c>
      <c r="J5" s="184">
        <v>0.5</v>
      </c>
      <c r="K5" s="184">
        <v>0.875</v>
      </c>
      <c r="L5" s="184">
        <v>0.5</v>
      </c>
      <c r="M5" s="184">
        <v>0.875</v>
      </c>
      <c r="N5" s="184">
        <v>0.5</v>
      </c>
      <c r="O5" s="184">
        <v>0.875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74">
        <v>0.791666666666667</v>
      </c>
      <c r="G6" s="174">
        <v>0.166666666666667</v>
      </c>
      <c r="H6" s="174">
        <v>0.791666666666667</v>
      </c>
      <c r="I6" s="174">
        <v>0.166666666666667</v>
      </c>
      <c r="J6" s="174">
        <v>0.791666666666667</v>
      </c>
      <c r="K6" s="174">
        <v>0.166666666666667</v>
      </c>
      <c r="L6" s="174">
        <v>0.791666666666667</v>
      </c>
      <c r="M6" s="174">
        <v>0.166666666666667</v>
      </c>
      <c r="N6" s="174">
        <v>0.791666666666667</v>
      </c>
      <c r="O6" s="174">
        <v>0.166666666666667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84">
        <v>0.5</v>
      </c>
      <c r="G8" s="184">
        <v>0.875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82">
        <v>0.708333333333333</v>
      </c>
      <c r="O9" s="182">
        <v>0.0833333333333333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74">
        <v>0.791666666666667</v>
      </c>
      <c r="K10" s="174">
        <v>0.166666666666667</v>
      </c>
      <c r="L10" s="164" t="s">
        <v>11</v>
      </c>
      <c r="M10" s="155"/>
      <c r="N10" s="174">
        <v>0.791666666666667</v>
      </c>
      <c r="O10" s="174">
        <v>0.166666666666667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66">
        <v>0.625</v>
      </c>
      <c r="G11" s="166">
        <v>0</v>
      </c>
      <c r="H11" s="166">
        <v>0.625</v>
      </c>
      <c r="I11" s="166">
        <v>0</v>
      </c>
      <c r="J11" s="166">
        <v>0.625</v>
      </c>
      <c r="K11" s="166">
        <v>0</v>
      </c>
      <c r="L11" s="166">
        <v>0.625</v>
      </c>
      <c r="M11" s="166">
        <v>0</v>
      </c>
      <c r="N11" s="166">
        <v>0.625</v>
      </c>
      <c r="O11" s="166">
        <v>0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64" t="s">
        <v>11</v>
      </c>
      <c r="G12" s="155"/>
      <c r="H12" s="164" t="s">
        <v>11</v>
      </c>
      <c r="I12" s="155"/>
      <c r="J12" s="166">
        <v>0.625</v>
      </c>
      <c r="K12" s="166">
        <v>0</v>
      </c>
      <c r="L12" s="162">
        <v>0.416666666666667</v>
      </c>
      <c r="M12" s="163">
        <v>0.791666666666667</v>
      </c>
      <c r="N12" s="164" t="s">
        <v>11</v>
      </c>
      <c r="O12" s="155"/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76">
        <v>0.583333333333333</v>
      </c>
      <c r="G14" s="176">
        <v>0.958333333333333</v>
      </c>
      <c r="H14" s="176">
        <v>0.583333333333333</v>
      </c>
      <c r="I14" s="176">
        <v>0.958333333333333</v>
      </c>
      <c r="J14" s="176">
        <v>0.583333333333333</v>
      </c>
      <c r="K14" s="176">
        <v>0.958333333333333</v>
      </c>
      <c r="L14" s="176">
        <v>0.583333333333333</v>
      </c>
      <c r="M14" s="176">
        <v>0.958333333333333</v>
      </c>
      <c r="N14" s="176">
        <v>0.583333333333333</v>
      </c>
      <c r="O14" s="176">
        <v>0.958333333333333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73">
        <v>0.666666666666667</v>
      </c>
      <c r="G15" s="173">
        <v>0.0416666666666667</v>
      </c>
      <c r="H15" s="173">
        <v>0.666666666666667</v>
      </c>
      <c r="I15" s="173">
        <v>0.0416666666666667</v>
      </c>
      <c r="J15" s="164" t="s">
        <v>11</v>
      </c>
      <c r="K15" s="155"/>
      <c r="L15" s="173">
        <v>0.666666666666667</v>
      </c>
      <c r="M15" s="173">
        <v>0.0416666666666667</v>
      </c>
      <c r="N15" s="173">
        <v>0.666666666666667</v>
      </c>
      <c r="O15" s="173">
        <v>0.0416666666666667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64" t="s">
        <v>11</v>
      </c>
      <c r="G16" s="155"/>
      <c r="H16" s="166">
        <v>0.625</v>
      </c>
      <c r="I16" s="166">
        <v>0</v>
      </c>
      <c r="J16" s="166">
        <v>0.625</v>
      </c>
      <c r="K16" s="166">
        <v>0</v>
      </c>
      <c r="L16" s="164" t="s">
        <v>11</v>
      </c>
      <c r="M16" s="155"/>
      <c r="N16" s="166">
        <v>0.625</v>
      </c>
      <c r="O16" s="166">
        <v>0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62">
        <v>0.416666666666667</v>
      </c>
      <c r="G17" s="163">
        <v>0.791666666666667</v>
      </c>
      <c r="H17" s="162">
        <v>0.416666666666667</v>
      </c>
      <c r="I17" s="163">
        <v>0.791666666666667</v>
      </c>
      <c r="J17" s="162">
        <v>0.416666666666667</v>
      </c>
      <c r="K17" s="163">
        <v>0.791666666666667</v>
      </c>
      <c r="L17" s="162">
        <v>0.416666666666667</v>
      </c>
      <c r="M17" s="163">
        <v>0.791666666666667</v>
      </c>
      <c r="N17" s="162">
        <v>0.416666666666667</v>
      </c>
      <c r="O17" s="163">
        <v>0.791666666666667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66">
        <v>0.625</v>
      </c>
      <c r="G18" s="166">
        <v>0</v>
      </c>
      <c r="H18" s="164" t="s">
        <v>11</v>
      </c>
      <c r="I18" s="155"/>
      <c r="J18" s="164" t="s">
        <v>11</v>
      </c>
      <c r="K18" s="155"/>
      <c r="L18" s="166">
        <v>0.625</v>
      </c>
      <c r="M18" s="166">
        <v>0</v>
      </c>
      <c r="N18" s="166">
        <v>0.625</v>
      </c>
      <c r="O18" s="166">
        <v>0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74">
        <v>0.791666666666667</v>
      </c>
      <c r="G19" s="174">
        <v>0.166666666666667</v>
      </c>
      <c r="H19" s="174">
        <v>0.791666666666667</v>
      </c>
      <c r="I19" s="174">
        <v>0.166666666666667</v>
      </c>
      <c r="J19" s="174">
        <v>0.791666666666667</v>
      </c>
      <c r="K19" s="174">
        <v>0.166666666666667</v>
      </c>
      <c r="L19" s="174">
        <v>0.791666666666667</v>
      </c>
      <c r="M19" s="174">
        <v>0.166666666666667</v>
      </c>
      <c r="N19" s="174">
        <v>0.791666666666667</v>
      </c>
      <c r="O19" s="174">
        <v>0.166666666666667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4">
        <v>45810</v>
      </c>
      <c r="G1" s="155"/>
      <c r="H1" s="154">
        <v>45811</v>
      </c>
      <c r="I1" s="155"/>
      <c r="J1" s="154">
        <v>45812</v>
      </c>
      <c r="K1" s="155"/>
      <c r="L1" s="154">
        <v>45813</v>
      </c>
      <c r="M1" s="155"/>
      <c r="N1" s="154">
        <v>45814</v>
      </c>
      <c r="O1" s="155"/>
      <c r="P1" s="154">
        <v>45815</v>
      </c>
      <c r="Q1" s="155"/>
      <c r="R1" s="154">
        <v>45816</v>
      </c>
      <c r="S1" s="155"/>
    </row>
    <row r="2" customHeight="1" spans="1:19">
      <c r="A2" s="157"/>
      <c r="B2" s="157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82">
        <v>0.708333333333333</v>
      </c>
      <c r="G3" s="182">
        <v>0.0833333333333333</v>
      </c>
      <c r="H3" s="182">
        <v>0.708333333333333</v>
      </c>
      <c r="I3" s="182">
        <v>0.0833333333333333</v>
      </c>
      <c r="J3" s="182">
        <v>0.708333333333333</v>
      </c>
      <c r="K3" s="182">
        <v>0.0833333333333333</v>
      </c>
      <c r="L3" s="182">
        <v>0.708333333333333</v>
      </c>
      <c r="M3" s="182">
        <v>0.0833333333333333</v>
      </c>
      <c r="N3" s="164" t="s">
        <v>11</v>
      </c>
      <c r="O3" s="155"/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74">
        <v>0.791666666666667</v>
      </c>
      <c r="G4" s="174">
        <v>0.166666666666667</v>
      </c>
      <c r="H4" s="174">
        <v>0.791666666666667</v>
      </c>
      <c r="I4" s="174">
        <v>0.166666666666667</v>
      </c>
      <c r="J4" s="174">
        <v>0.791666666666667</v>
      </c>
      <c r="K4" s="174">
        <v>0.166666666666667</v>
      </c>
      <c r="L4" s="174">
        <v>0.791666666666667</v>
      </c>
      <c r="M4" s="174">
        <v>0.166666666666667</v>
      </c>
      <c r="N4" s="174">
        <v>0.791666666666667</v>
      </c>
      <c r="O4" s="174">
        <v>0.166666666666667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84">
        <v>0.5</v>
      </c>
      <c r="G5" s="184">
        <v>0.875</v>
      </c>
      <c r="H5" s="184">
        <v>0.5</v>
      </c>
      <c r="I5" s="184">
        <v>0.875</v>
      </c>
      <c r="J5" s="184">
        <v>0.5</v>
      </c>
      <c r="K5" s="184">
        <v>0.875</v>
      </c>
      <c r="L5" s="184">
        <v>0.5</v>
      </c>
      <c r="M5" s="184">
        <v>0.875</v>
      </c>
      <c r="N5" s="184">
        <v>0.5</v>
      </c>
      <c r="O5" s="184">
        <v>0.875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74">
        <v>0.791666666666667</v>
      </c>
      <c r="O6" s="174">
        <v>0.166666666666667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4" t="s">
        <v>11</v>
      </c>
      <c r="O9" s="155"/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62">
        <v>0.416666666666667</v>
      </c>
      <c r="G10" s="163">
        <v>0.791666666666667</v>
      </c>
      <c r="H10" s="164" t="s">
        <v>11</v>
      </c>
      <c r="I10" s="155"/>
      <c r="J10" s="162">
        <v>0.416666666666667</v>
      </c>
      <c r="K10" s="163">
        <v>0.791666666666667</v>
      </c>
      <c r="L10" s="162">
        <v>0.416666666666667</v>
      </c>
      <c r="M10" s="163">
        <v>0.791666666666667</v>
      </c>
      <c r="N10" s="162">
        <v>0.416666666666667</v>
      </c>
      <c r="O10" s="163">
        <v>0.791666666666667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74">
        <v>0.791666666666667</v>
      </c>
      <c r="G11" s="174">
        <v>0.166666666666667</v>
      </c>
      <c r="H11" s="174">
        <v>0.791666666666667</v>
      </c>
      <c r="I11" s="174">
        <v>0.166666666666667</v>
      </c>
      <c r="J11" s="174">
        <v>0.791666666666667</v>
      </c>
      <c r="K11" s="174">
        <v>0.166666666666667</v>
      </c>
      <c r="L11" s="174">
        <v>0.791666666666667</v>
      </c>
      <c r="M11" s="174">
        <v>0.166666666666667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64" t="s">
        <v>11</v>
      </c>
      <c r="G12" s="155"/>
      <c r="H12" s="164" t="s">
        <v>11</v>
      </c>
      <c r="I12" s="155"/>
      <c r="J12" s="166">
        <v>0.625</v>
      </c>
      <c r="K12" s="166">
        <v>0</v>
      </c>
      <c r="L12" s="162">
        <v>0.416666666666667</v>
      </c>
      <c r="M12" s="163">
        <v>0.791666666666667</v>
      </c>
      <c r="N12" s="162">
        <v>0.416666666666667</v>
      </c>
      <c r="O12" s="163">
        <v>0.791666666666667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4" t="s">
        <v>11</v>
      </c>
      <c r="M13" s="155"/>
      <c r="N13" s="164" t="s">
        <v>11</v>
      </c>
      <c r="O13" s="155"/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76">
        <v>0.583333333333333</v>
      </c>
      <c r="G14" s="176">
        <v>0.958333333333333</v>
      </c>
      <c r="H14" s="176">
        <v>0.583333333333333</v>
      </c>
      <c r="I14" s="176">
        <v>0.958333333333333</v>
      </c>
      <c r="J14" s="176">
        <v>0.583333333333333</v>
      </c>
      <c r="K14" s="176">
        <v>0.958333333333333</v>
      </c>
      <c r="L14" s="176">
        <v>0.583333333333333</v>
      </c>
      <c r="M14" s="176">
        <v>0.958333333333333</v>
      </c>
      <c r="N14" s="176">
        <v>0.583333333333333</v>
      </c>
      <c r="O14" s="176">
        <v>0.958333333333333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73">
        <v>0.666666666666667</v>
      </c>
      <c r="G15" s="173">
        <v>0.0416666666666667</v>
      </c>
      <c r="H15" s="173">
        <v>0.666666666666667</v>
      </c>
      <c r="I15" s="173">
        <v>0.0416666666666667</v>
      </c>
      <c r="J15" s="173">
        <v>0.666666666666667</v>
      </c>
      <c r="K15" s="173">
        <v>0.0416666666666667</v>
      </c>
      <c r="L15" s="173">
        <v>0.666666666666667</v>
      </c>
      <c r="M15" s="173">
        <v>0.0416666666666667</v>
      </c>
      <c r="N15" s="173">
        <v>0.666666666666667</v>
      </c>
      <c r="O15" s="173">
        <v>0.0416666666666667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64" t="s">
        <v>11</v>
      </c>
      <c r="G16" s="155"/>
      <c r="H16" s="174">
        <v>0.791666666666667</v>
      </c>
      <c r="I16" s="174">
        <v>0.166666666666667</v>
      </c>
      <c r="J16" s="174">
        <v>0.791666666666667</v>
      </c>
      <c r="K16" s="174">
        <v>0.166666666666667</v>
      </c>
      <c r="L16" s="174">
        <v>0.791666666666667</v>
      </c>
      <c r="M16" s="174">
        <v>0.166666666666667</v>
      </c>
      <c r="N16" s="174">
        <v>0.791666666666667</v>
      </c>
      <c r="O16" s="174">
        <v>0.166666666666667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74">
        <v>0.791666666666667</v>
      </c>
      <c r="G17" s="174">
        <v>0.166666666666667</v>
      </c>
      <c r="H17" s="174">
        <v>0.791666666666667</v>
      </c>
      <c r="I17" s="174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166">
        <v>0.625</v>
      </c>
      <c r="O17" s="166">
        <v>0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62">
        <v>0.416666666666667</v>
      </c>
      <c r="G18" s="163">
        <v>0.791666666666667</v>
      </c>
      <c r="H18" s="164" t="s">
        <v>11</v>
      </c>
      <c r="I18" s="155"/>
      <c r="J18" s="164" t="s">
        <v>11</v>
      </c>
      <c r="K18" s="155"/>
      <c r="L18" s="162">
        <v>0.416666666666667</v>
      </c>
      <c r="M18" s="163">
        <v>0.791666666666667</v>
      </c>
      <c r="N18" s="162">
        <v>0.416666666666667</v>
      </c>
      <c r="O18" s="163">
        <v>0.791666666666667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174">
        <v>0.791666666666667</v>
      </c>
      <c r="O19" s="174">
        <v>0.166666666666667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152" t="s">
        <v>0</v>
      </c>
      <c r="B1" s="152" t="s">
        <v>1</v>
      </c>
      <c r="C1" s="153" t="s">
        <v>2</v>
      </c>
      <c r="D1" s="153" t="s">
        <v>3</v>
      </c>
      <c r="E1" s="153" t="s">
        <v>4</v>
      </c>
      <c r="F1" s="154">
        <v>45817</v>
      </c>
      <c r="G1" s="155"/>
      <c r="H1" s="154">
        <v>45818</v>
      </c>
      <c r="I1" s="155"/>
      <c r="J1" s="154">
        <v>45819</v>
      </c>
      <c r="K1" s="155"/>
      <c r="L1" s="154">
        <v>45820</v>
      </c>
      <c r="M1" s="155"/>
      <c r="N1" s="154">
        <v>45821</v>
      </c>
      <c r="O1" s="155"/>
      <c r="P1" s="154">
        <v>45822</v>
      </c>
      <c r="Q1" s="155"/>
      <c r="R1" s="154">
        <v>45823</v>
      </c>
      <c r="S1" s="155"/>
    </row>
    <row r="2" customHeight="1" spans="1:19">
      <c r="A2" s="156"/>
      <c r="B2" s="156"/>
      <c r="C2" s="157"/>
      <c r="D2" s="157"/>
      <c r="E2" s="157"/>
      <c r="F2" s="158" t="s">
        <v>5</v>
      </c>
      <c r="G2" s="159" t="s">
        <v>6</v>
      </c>
      <c r="H2" s="158" t="s">
        <v>5</v>
      </c>
      <c r="I2" s="159" t="s">
        <v>6</v>
      </c>
      <c r="J2" s="158" t="s">
        <v>5</v>
      </c>
      <c r="K2" s="159" t="s">
        <v>6</v>
      </c>
      <c r="L2" s="158" t="s">
        <v>5</v>
      </c>
      <c r="M2" s="159" t="s">
        <v>6</v>
      </c>
      <c r="N2" s="158" t="s">
        <v>5</v>
      </c>
      <c r="O2" s="159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160">
        <v>10317383</v>
      </c>
      <c r="B3" s="160" t="s">
        <v>7</v>
      </c>
      <c r="C3" s="161" t="s">
        <v>8</v>
      </c>
      <c r="D3" s="161" t="s">
        <v>53</v>
      </c>
      <c r="E3" s="161" t="s">
        <v>10</v>
      </c>
      <c r="F3" s="162">
        <v>0.416666666666667</v>
      </c>
      <c r="G3" s="163">
        <v>0.791666666666667</v>
      </c>
      <c r="H3" s="164" t="s">
        <v>11</v>
      </c>
      <c r="I3" s="155"/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174">
        <v>0.791666666666667</v>
      </c>
      <c r="O3" s="174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60">
        <v>10294264</v>
      </c>
      <c r="B4" s="160" t="s">
        <v>43</v>
      </c>
      <c r="C4" s="161" t="s">
        <v>8</v>
      </c>
      <c r="D4" s="165" t="s">
        <v>44</v>
      </c>
      <c r="E4" s="160" t="s">
        <v>45</v>
      </c>
      <c r="F4" s="162">
        <v>0.416666666666667</v>
      </c>
      <c r="G4" s="163">
        <v>0.791666666666667</v>
      </c>
      <c r="H4" s="162">
        <v>0.416666666666667</v>
      </c>
      <c r="I4" s="163">
        <v>0.791666666666667</v>
      </c>
      <c r="J4" s="162">
        <v>0.416666666666667</v>
      </c>
      <c r="K4" s="163">
        <v>0.791666666666667</v>
      </c>
      <c r="L4" s="162">
        <v>0.416666666666667</v>
      </c>
      <c r="M4" s="163">
        <v>0.791666666666667</v>
      </c>
      <c r="N4" s="162">
        <v>0.416666666666667</v>
      </c>
      <c r="O4" s="163">
        <v>0.791666666666667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60">
        <v>10318929</v>
      </c>
      <c r="B5" s="160" t="s">
        <v>46</v>
      </c>
      <c r="C5" s="161" t="s">
        <v>8</v>
      </c>
      <c r="D5" s="160" t="s">
        <v>37</v>
      </c>
      <c r="E5" s="160" t="s">
        <v>47</v>
      </c>
      <c r="F5" s="166">
        <v>0.625</v>
      </c>
      <c r="G5" s="166">
        <v>0</v>
      </c>
      <c r="H5" s="166">
        <v>0.625</v>
      </c>
      <c r="I5" s="166">
        <v>0</v>
      </c>
      <c r="J5" s="166">
        <v>0.625</v>
      </c>
      <c r="K5" s="166">
        <v>0</v>
      </c>
      <c r="L5" s="166">
        <v>0.625</v>
      </c>
      <c r="M5" s="166">
        <v>0</v>
      </c>
      <c r="N5" s="166">
        <v>0.625</v>
      </c>
      <c r="O5" s="166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60">
        <v>10292514</v>
      </c>
      <c r="B6" s="160" t="s">
        <v>48</v>
      </c>
      <c r="C6" s="161" t="s">
        <v>8</v>
      </c>
      <c r="D6" s="161" t="s">
        <v>44</v>
      </c>
      <c r="E6" s="161" t="s">
        <v>49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162">
        <v>0.416666666666667</v>
      </c>
      <c r="O6" s="163">
        <v>0.791666666666667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67">
        <v>10330147</v>
      </c>
      <c r="B7" s="167" t="s">
        <v>56</v>
      </c>
      <c r="C7" s="161" t="s">
        <v>8</v>
      </c>
      <c r="D7" s="168" t="s">
        <v>55</v>
      </c>
      <c r="E7" s="168" t="s">
        <v>27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69">
        <v>10305171</v>
      </c>
      <c r="B8" s="169" t="s">
        <v>13</v>
      </c>
      <c r="C8" s="161" t="s">
        <v>8</v>
      </c>
      <c r="D8" s="161" t="s">
        <v>14</v>
      </c>
      <c r="E8" s="161" t="s">
        <v>15</v>
      </c>
      <c r="F8" s="164" t="s">
        <v>11</v>
      </c>
      <c r="G8" s="155"/>
      <c r="H8" s="164" t="s">
        <v>11</v>
      </c>
      <c r="I8" s="155"/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69">
        <v>10306036</v>
      </c>
      <c r="B9" s="169" t="s">
        <v>18</v>
      </c>
      <c r="C9" s="161" t="s">
        <v>8</v>
      </c>
      <c r="D9" s="161" t="s">
        <v>19</v>
      </c>
      <c r="E9" s="161" t="s">
        <v>20</v>
      </c>
      <c r="F9" s="166">
        <v>0.625</v>
      </c>
      <c r="G9" s="166">
        <v>0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170">
        <v>10324244</v>
      </c>
      <c r="B10" s="171" t="s">
        <v>25</v>
      </c>
      <c r="C10" s="161" t="s">
        <v>8</v>
      </c>
      <c r="D10" s="172" t="s">
        <v>55</v>
      </c>
      <c r="E10" s="172" t="s">
        <v>27</v>
      </c>
      <c r="F10" s="162">
        <v>0.416666666666667</v>
      </c>
      <c r="G10" s="163">
        <v>0.791666666666667</v>
      </c>
      <c r="H10" s="173">
        <v>0.666666666666667</v>
      </c>
      <c r="I10" s="173">
        <v>0.0416666666666667</v>
      </c>
      <c r="J10" s="173">
        <v>0.666666666666667</v>
      </c>
      <c r="K10" s="173">
        <v>0.0416666666666667</v>
      </c>
      <c r="L10" s="180">
        <v>0.5</v>
      </c>
      <c r="M10" s="181">
        <v>0.875</v>
      </c>
      <c r="N10" s="173">
        <v>0.666666666666667</v>
      </c>
      <c r="O10" s="173">
        <v>0.0416666666666667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69">
        <v>10324243</v>
      </c>
      <c r="B11" s="169" t="s">
        <v>54</v>
      </c>
      <c r="C11" s="161" t="s">
        <v>8</v>
      </c>
      <c r="D11" s="161" t="s">
        <v>53</v>
      </c>
      <c r="E11" s="161" t="s">
        <v>17</v>
      </c>
      <c r="F11" s="174">
        <v>0.791666666666667</v>
      </c>
      <c r="G11" s="174">
        <v>0.166666666666667</v>
      </c>
      <c r="H11" s="174">
        <v>0.791666666666667</v>
      </c>
      <c r="I11" s="174">
        <v>0.166666666666667</v>
      </c>
      <c r="J11" s="174">
        <v>0.791666666666667</v>
      </c>
      <c r="K11" s="174">
        <v>0.166666666666667</v>
      </c>
      <c r="L11" s="174">
        <v>0.791666666666667</v>
      </c>
      <c r="M11" s="174">
        <v>0.166666666666667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69">
        <v>10317384</v>
      </c>
      <c r="B12" s="169" t="s">
        <v>21</v>
      </c>
      <c r="C12" s="161" t="s">
        <v>8</v>
      </c>
      <c r="D12" s="161" t="s">
        <v>22</v>
      </c>
      <c r="E12" s="161" t="s">
        <v>23</v>
      </c>
      <c r="F12" s="162">
        <v>0.416666666666667</v>
      </c>
      <c r="G12" s="163">
        <v>0.791666666666667</v>
      </c>
      <c r="H12" s="162">
        <v>0.416666666666667</v>
      </c>
      <c r="I12" s="163">
        <v>0.791666666666667</v>
      </c>
      <c r="J12" s="162">
        <v>0.416666666666667</v>
      </c>
      <c r="K12" s="163">
        <v>0.791666666666667</v>
      </c>
      <c r="L12" s="162">
        <v>0.416666666666667</v>
      </c>
      <c r="M12" s="163">
        <v>0.791666666666667</v>
      </c>
      <c r="N12" s="164" t="s">
        <v>11</v>
      </c>
      <c r="O12" s="155"/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175">
        <v>10292084</v>
      </c>
      <c r="B13" s="175" t="s">
        <v>28</v>
      </c>
      <c r="C13" s="161" t="s">
        <v>8</v>
      </c>
      <c r="D13" s="161" t="s">
        <v>53</v>
      </c>
      <c r="E13" s="161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175">
        <v>10292083</v>
      </c>
      <c r="B14" s="175" t="s">
        <v>30</v>
      </c>
      <c r="C14" s="161" t="s">
        <v>8</v>
      </c>
      <c r="D14" s="160" t="s">
        <v>57</v>
      </c>
      <c r="E14" s="160" t="s">
        <v>58</v>
      </c>
      <c r="F14" s="176">
        <v>0.583333333333333</v>
      </c>
      <c r="G14" s="176">
        <v>0.958333333333333</v>
      </c>
      <c r="H14" s="164" t="s">
        <v>11</v>
      </c>
      <c r="I14" s="155"/>
      <c r="J14" s="164" t="s">
        <v>11</v>
      </c>
      <c r="K14" s="155"/>
      <c r="L14" s="164" t="s">
        <v>11</v>
      </c>
      <c r="M14" s="155"/>
      <c r="N14" s="164" t="s">
        <v>11</v>
      </c>
      <c r="O14" s="155"/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175">
        <v>10305150</v>
      </c>
      <c r="B15" s="175" t="s">
        <v>32</v>
      </c>
      <c r="C15" s="161" t="s">
        <v>8</v>
      </c>
      <c r="D15" s="161" t="s">
        <v>55</v>
      </c>
      <c r="E15" s="161" t="s">
        <v>61</v>
      </c>
      <c r="F15" s="174">
        <v>0.791666666666667</v>
      </c>
      <c r="G15" s="174">
        <v>0.166666666666667</v>
      </c>
      <c r="H15" s="174">
        <v>0.791666666666667</v>
      </c>
      <c r="I15" s="174">
        <v>0.166666666666667</v>
      </c>
      <c r="J15" s="182">
        <v>0.708333333333333</v>
      </c>
      <c r="K15" s="182">
        <v>0.0833333333333333</v>
      </c>
      <c r="L15" s="182">
        <v>0.708333333333333</v>
      </c>
      <c r="M15" s="182">
        <v>0.0833333333333333</v>
      </c>
      <c r="N15" s="182">
        <v>0.708333333333333</v>
      </c>
      <c r="O15" s="182">
        <v>0.0833333333333333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177">
        <v>10271457</v>
      </c>
      <c r="B16" s="177" t="s">
        <v>34</v>
      </c>
      <c r="C16" s="161" t="s">
        <v>8</v>
      </c>
      <c r="D16" s="161" t="s">
        <v>55</v>
      </c>
      <c r="E16" s="161" t="s">
        <v>35</v>
      </c>
      <c r="F16" s="166">
        <v>0.625</v>
      </c>
      <c r="G16" s="166">
        <v>0</v>
      </c>
      <c r="H16" s="166">
        <v>0.625</v>
      </c>
      <c r="I16" s="166">
        <v>0</v>
      </c>
      <c r="J16" s="166">
        <v>0.625</v>
      </c>
      <c r="K16" s="166">
        <v>0</v>
      </c>
      <c r="L16" s="164" t="s">
        <v>11</v>
      </c>
      <c r="M16" s="155"/>
      <c r="N16" s="166">
        <v>0.625</v>
      </c>
      <c r="O16" s="166">
        <v>0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177">
        <v>10292085</v>
      </c>
      <c r="B17" s="177" t="s">
        <v>36</v>
      </c>
      <c r="C17" s="161" t="s">
        <v>8</v>
      </c>
      <c r="D17" s="161" t="s">
        <v>37</v>
      </c>
      <c r="E17" s="161" t="s">
        <v>38</v>
      </c>
      <c r="F17" s="174">
        <v>0.791666666666667</v>
      </c>
      <c r="G17" s="174">
        <v>0.166666666666667</v>
      </c>
      <c r="H17" s="174">
        <v>0.791666666666667</v>
      </c>
      <c r="I17" s="174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174">
        <v>0.791666666666667</v>
      </c>
      <c r="O17" s="174">
        <v>0.166666666666667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177">
        <v>10252924</v>
      </c>
      <c r="B18" s="177" t="s">
        <v>39</v>
      </c>
      <c r="C18" s="161" t="s">
        <v>8</v>
      </c>
      <c r="D18" s="161" t="s">
        <v>53</v>
      </c>
      <c r="E18" s="161" t="s">
        <v>10</v>
      </c>
      <c r="F18" s="166">
        <v>0.625</v>
      </c>
      <c r="G18" s="166">
        <v>0</v>
      </c>
      <c r="H18" s="166">
        <v>0.625</v>
      </c>
      <c r="I18" s="166">
        <v>0</v>
      </c>
      <c r="J18" s="166">
        <v>0.625</v>
      </c>
      <c r="K18" s="166">
        <v>0</v>
      </c>
      <c r="L18" s="166">
        <v>0.625</v>
      </c>
      <c r="M18" s="166">
        <v>0</v>
      </c>
      <c r="N18" s="166">
        <v>0.625</v>
      </c>
      <c r="O18" s="166">
        <v>0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7">
        <v>10292092</v>
      </c>
      <c r="B19" s="177" t="s">
        <v>50</v>
      </c>
      <c r="C19" s="161" t="s">
        <v>8</v>
      </c>
      <c r="D19" s="161" t="s">
        <v>44</v>
      </c>
      <c r="E19" s="161" t="s">
        <v>49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162">
        <v>0.416666666666667</v>
      </c>
      <c r="O19" s="163">
        <v>0.791666666666667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9" width="11.8181818181818" style="69" customWidth="1"/>
    <col min="10" max="11" width="12.6363636363636" style="69" customWidth="1"/>
    <col min="12" max="15" width="11.8181818181818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99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2" t="s">
        <v>63</v>
      </c>
      <c r="G1" s="102"/>
      <c r="H1" s="102" t="s">
        <v>64</v>
      </c>
      <c r="I1" s="102"/>
      <c r="J1" s="102" t="s">
        <v>65</v>
      </c>
      <c r="K1" s="102"/>
      <c r="L1" s="102" t="s">
        <v>66</v>
      </c>
      <c r="M1" s="102"/>
      <c r="N1" s="102" t="s">
        <v>67</v>
      </c>
      <c r="O1" s="102"/>
      <c r="P1" s="102" t="s">
        <v>68</v>
      </c>
      <c r="Q1" s="102"/>
      <c r="R1" s="102" t="s">
        <v>69</v>
      </c>
      <c r="S1" s="102"/>
    </row>
    <row r="2" ht="15.25" spans="1:19">
      <c r="A2" s="103"/>
      <c r="B2" s="104"/>
      <c r="C2" s="104"/>
      <c r="D2" s="104"/>
      <c r="E2" s="104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ht="16" customHeight="1" spans="1:19">
      <c r="A3" s="108">
        <v>10317383</v>
      </c>
      <c r="B3" s="109" t="s">
        <v>7</v>
      </c>
      <c r="C3" s="109" t="s">
        <v>8</v>
      </c>
      <c r="D3" s="109" t="s">
        <v>53</v>
      </c>
      <c r="E3" s="109" t="s">
        <v>10</v>
      </c>
      <c r="F3" s="111">
        <v>0.625</v>
      </c>
      <c r="G3" s="111">
        <v>0</v>
      </c>
      <c r="H3" s="111">
        <v>0.625</v>
      </c>
      <c r="I3" s="111">
        <v>0</v>
      </c>
      <c r="J3" s="111">
        <v>0.625</v>
      </c>
      <c r="K3" s="111">
        <v>0</v>
      </c>
      <c r="L3" s="111">
        <v>0.625</v>
      </c>
      <c r="M3" s="111">
        <v>0</v>
      </c>
      <c r="N3" s="111">
        <v>0.625</v>
      </c>
      <c r="O3" s="111">
        <v>0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ht="16" customHeight="1" spans="1:19">
      <c r="A4" s="108">
        <v>10294264</v>
      </c>
      <c r="B4" s="109" t="s">
        <v>43</v>
      </c>
      <c r="C4" s="109" t="s">
        <v>8</v>
      </c>
      <c r="D4" s="110" t="s">
        <v>44</v>
      </c>
      <c r="E4" s="109" t="s">
        <v>45</v>
      </c>
      <c r="F4" s="126">
        <v>0.666666666666667</v>
      </c>
      <c r="G4" s="126">
        <v>0.0416666666666667</v>
      </c>
      <c r="H4" s="126">
        <v>0.666666666666667</v>
      </c>
      <c r="I4" s="126">
        <v>0.0416666666666667</v>
      </c>
      <c r="J4" s="126">
        <v>0.666666666666667</v>
      </c>
      <c r="K4" s="126">
        <v>0.0416666666666667</v>
      </c>
      <c r="L4" s="126">
        <v>0.666666666666667</v>
      </c>
      <c r="M4" s="126">
        <v>0.0416666666666667</v>
      </c>
      <c r="N4" s="126">
        <v>0.666666666666667</v>
      </c>
      <c r="O4" s="126">
        <v>0.0416666666666667</v>
      </c>
      <c r="P4" s="123" t="s">
        <v>12</v>
      </c>
      <c r="Q4" s="123" t="s">
        <v>12</v>
      </c>
      <c r="R4" s="123" t="s">
        <v>12</v>
      </c>
      <c r="S4" s="123" t="s">
        <v>12</v>
      </c>
    </row>
    <row r="5" ht="16" customHeight="1" spans="1:19">
      <c r="A5" s="108">
        <v>10318929</v>
      </c>
      <c r="B5" s="109" t="s">
        <v>46</v>
      </c>
      <c r="C5" s="109" t="s">
        <v>8</v>
      </c>
      <c r="D5" s="109" t="s">
        <v>37</v>
      </c>
      <c r="E5" s="109" t="s">
        <v>47</v>
      </c>
      <c r="F5" s="112">
        <v>0.5</v>
      </c>
      <c r="G5" s="151">
        <v>0.875</v>
      </c>
      <c r="H5" s="112">
        <v>0.5</v>
      </c>
      <c r="I5" s="151">
        <v>0.875</v>
      </c>
      <c r="J5" s="112">
        <v>0.5</v>
      </c>
      <c r="K5" s="151">
        <v>0.875</v>
      </c>
      <c r="L5" s="112">
        <v>0.5</v>
      </c>
      <c r="M5" s="151">
        <v>0.875</v>
      </c>
      <c r="N5" s="112">
        <v>0.5</v>
      </c>
      <c r="O5" s="151">
        <v>0.875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ht="16" customHeight="1" spans="1:19">
      <c r="A6" s="108">
        <v>10292514</v>
      </c>
      <c r="B6" s="109" t="s">
        <v>48</v>
      </c>
      <c r="C6" s="109" t="s">
        <v>8</v>
      </c>
      <c r="D6" s="109" t="s">
        <v>44</v>
      </c>
      <c r="E6" s="109" t="s">
        <v>49</v>
      </c>
      <c r="F6" s="112">
        <v>0.416666666666667</v>
      </c>
      <c r="G6" s="113">
        <v>0.791666666666667</v>
      </c>
      <c r="H6" s="112">
        <v>0.416666666666667</v>
      </c>
      <c r="I6" s="113">
        <v>0.791666666666667</v>
      </c>
      <c r="J6" s="112">
        <v>0.416666666666667</v>
      </c>
      <c r="K6" s="113">
        <v>0.791666666666667</v>
      </c>
      <c r="L6" s="112">
        <v>0.416666666666667</v>
      </c>
      <c r="M6" s="113">
        <v>0.791666666666667</v>
      </c>
      <c r="N6" s="112">
        <v>0.416666666666667</v>
      </c>
      <c r="O6" s="113">
        <v>0.791666666666667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ht="16" customHeight="1" spans="1:19">
      <c r="A7" s="114">
        <v>10330147</v>
      </c>
      <c r="B7" s="115" t="s">
        <v>56</v>
      </c>
      <c r="C7" s="109" t="s">
        <v>8</v>
      </c>
      <c r="D7" s="109" t="s">
        <v>55</v>
      </c>
      <c r="E7" s="109" t="s">
        <v>27</v>
      </c>
      <c r="F7" s="112">
        <v>0.416666666666667</v>
      </c>
      <c r="G7" s="113">
        <v>0.791666666666667</v>
      </c>
      <c r="H7" s="112">
        <v>0.416666666666667</v>
      </c>
      <c r="I7" s="113">
        <v>0.791666666666667</v>
      </c>
      <c r="J7" s="112">
        <v>0.416666666666667</v>
      </c>
      <c r="K7" s="113">
        <v>0.791666666666667</v>
      </c>
      <c r="L7" s="112">
        <v>0.416666666666667</v>
      </c>
      <c r="M7" s="113">
        <v>0.791666666666667</v>
      </c>
      <c r="N7" s="112">
        <v>0.416666666666667</v>
      </c>
      <c r="O7" s="113">
        <v>0.791666666666667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ht="16" customHeight="1" spans="1:19">
      <c r="A8" s="114">
        <v>10305171</v>
      </c>
      <c r="B8" s="115" t="s">
        <v>13</v>
      </c>
      <c r="C8" s="109" t="s">
        <v>8</v>
      </c>
      <c r="D8" s="109" t="s">
        <v>14</v>
      </c>
      <c r="E8" s="109" t="s">
        <v>15</v>
      </c>
      <c r="F8" s="111">
        <v>0.625</v>
      </c>
      <c r="G8" s="111">
        <v>0</v>
      </c>
      <c r="H8" s="111">
        <v>0.625</v>
      </c>
      <c r="I8" s="111">
        <v>0</v>
      </c>
      <c r="J8" s="111">
        <v>0.625</v>
      </c>
      <c r="K8" s="111">
        <v>0</v>
      </c>
      <c r="L8" s="111">
        <v>0.625</v>
      </c>
      <c r="M8" s="111">
        <v>0</v>
      </c>
      <c r="N8" s="111">
        <v>0.625</v>
      </c>
      <c r="O8" s="111">
        <v>0</v>
      </c>
      <c r="P8" s="123" t="s">
        <v>12</v>
      </c>
      <c r="Q8" s="123" t="s">
        <v>12</v>
      </c>
      <c r="R8" s="123" t="s">
        <v>12</v>
      </c>
      <c r="S8" s="123" t="s">
        <v>12</v>
      </c>
    </row>
    <row r="9" ht="16" customHeight="1" spans="1:19">
      <c r="A9" s="114">
        <v>10306036</v>
      </c>
      <c r="B9" s="115" t="s">
        <v>18</v>
      </c>
      <c r="C9" s="109" t="s">
        <v>8</v>
      </c>
      <c r="D9" s="109" t="s">
        <v>19</v>
      </c>
      <c r="E9" s="109" t="s">
        <v>20</v>
      </c>
      <c r="F9" s="112">
        <v>0.416666666666667</v>
      </c>
      <c r="G9" s="113">
        <v>0.791666666666667</v>
      </c>
      <c r="H9" s="112">
        <v>0.416666666666667</v>
      </c>
      <c r="I9" s="113">
        <v>0.791666666666667</v>
      </c>
      <c r="J9" s="112">
        <v>0.416666666666667</v>
      </c>
      <c r="K9" s="113">
        <v>0.791666666666667</v>
      </c>
      <c r="L9" s="112">
        <v>0.416666666666667</v>
      </c>
      <c r="M9" s="113">
        <v>0.791666666666667</v>
      </c>
      <c r="N9" s="125">
        <v>0.708333333333333</v>
      </c>
      <c r="O9" s="125">
        <v>0.0833333333333333</v>
      </c>
      <c r="P9" s="123" t="s">
        <v>12</v>
      </c>
      <c r="Q9" s="123" t="s">
        <v>12</v>
      </c>
      <c r="R9" s="123" t="s">
        <v>12</v>
      </c>
      <c r="S9" s="123" t="s">
        <v>12</v>
      </c>
    </row>
    <row r="10" ht="16" customHeight="1" spans="1:19">
      <c r="A10" s="114">
        <v>10324244</v>
      </c>
      <c r="B10" s="115" t="s">
        <v>25</v>
      </c>
      <c r="C10" s="109" t="s">
        <v>8</v>
      </c>
      <c r="D10" s="109" t="s">
        <v>55</v>
      </c>
      <c r="E10" s="109" t="s">
        <v>27</v>
      </c>
      <c r="F10" s="112">
        <v>0.416666666666667</v>
      </c>
      <c r="G10" s="113">
        <v>0.791666666666667</v>
      </c>
      <c r="H10" s="112">
        <v>0.416666666666667</v>
      </c>
      <c r="I10" s="113">
        <v>0.791666666666667</v>
      </c>
      <c r="J10" s="112">
        <v>0.416666666666667</v>
      </c>
      <c r="K10" s="113">
        <v>0.791666666666667</v>
      </c>
      <c r="L10" s="112">
        <v>0.416666666666667</v>
      </c>
      <c r="M10" s="113">
        <v>0.791666666666667</v>
      </c>
      <c r="N10" s="112">
        <v>0.416666666666667</v>
      </c>
      <c r="O10" s="113">
        <v>0.791666666666667</v>
      </c>
      <c r="P10" s="123" t="s">
        <v>12</v>
      </c>
      <c r="Q10" s="123" t="s">
        <v>12</v>
      </c>
      <c r="R10" s="123" t="s">
        <v>12</v>
      </c>
      <c r="S10" s="123" t="s">
        <v>12</v>
      </c>
    </row>
    <row r="11" ht="16" customHeight="1" spans="1:19">
      <c r="A11" s="114">
        <v>10324243</v>
      </c>
      <c r="B11" s="115" t="s">
        <v>54</v>
      </c>
      <c r="C11" s="109" t="s">
        <v>8</v>
      </c>
      <c r="D11" s="109" t="s">
        <v>53</v>
      </c>
      <c r="E11" s="109" t="s">
        <v>17</v>
      </c>
      <c r="F11" s="118">
        <v>0.791666666666667</v>
      </c>
      <c r="G11" s="118">
        <v>0.166666666666667</v>
      </c>
      <c r="H11" s="118">
        <v>0.791666666666667</v>
      </c>
      <c r="I11" s="118">
        <v>0.166666666666667</v>
      </c>
      <c r="J11" s="118">
        <v>0.791666666666667</v>
      </c>
      <c r="K11" s="118">
        <v>0.166666666666667</v>
      </c>
      <c r="L11" s="118">
        <v>0.791666666666667</v>
      </c>
      <c r="M11" s="118">
        <v>0.166666666666667</v>
      </c>
      <c r="N11" s="118">
        <v>0.791666666666667</v>
      </c>
      <c r="O11" s="118">
        <v>0.166666666666667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ht="16" customHeight="1" spans="1:19">
      <c r="A12" s="114">
        <v>10317384</v>
      </c>
      <c r="B12" s="115" t="s">
        <v>21</v>
      </c>
      <c r="C12" s="109" t="s">
        <v>8</v>
      </c>
      <c r="D12" s="109" t="s">
        <v>22</v>
      </c>
      <c r="E12" s="109" t="s">
        <v>23</v>
      </c>
      <c r="F12" s="117" t="s">
        <v>11</v>
      </c>
      <c r="G12" s="117"/>
      <c r="H12" s="117" t="s">
        <v>11</v>
      </c>
      <c r="I12" s="117"/>
      <c r="J12" s="111">
        <v>0.625</v>
      </c>
      <c r="K12" s="111">
        <v>0</v>
      </c>
      <c r="L12" s="112">
        <v>0.416666666666667</v>
      </c>
      <c r="M12" s="113">
        <v>0.791666666666667</v>
      </c>
      <c r="N12" s="117" t="s">
        <v>11</v>
      </c>
      <c r="O12" s="117"/>
      <c r="P12" s="123" t="s">
        <v>12</v>
      </c>
      <c r="Q12" s="123" t="s">
        <v>12</v>
      </c>
      <c r="R12" s="123" t="s">
        <v>12</v>
      </c>
      <c r="S12" s="123" t="s">
        <v>12</v>
      </c>
    </row>
    <row r="13" ht="16" customHeight="1" spans="1:19">
      <c r="A13" s="119">
        <v>10292084</v>
      </c>
      <c r="B13" s="120" t="s">
        <v>28</v>
      </c>
      <c r="C13" s="109" t="s">
        <v>8</v>
      </c>
      <c r="D13" s="109" t="s">
        <v>53</v>
      </c>
      <c r="E13" s="109" t="s">
        <v>29</v>
      </c>
      <c r="F13" s="112">
        <v>0.416666666666667</v>
      </c>
      <c r="G13" s="113">
        <v>0.791666666666667</v>
      </c>
      <c r="H13" s="112">
        <v>0.416666666666667</v>
      </c>
      <c r="I13" s="113">
        <v>0.791666666666667</v>
      </c>
      <c r="J13" s="112">
        <v>0.416666666666667</v>
      </c>
      <c r="K13" s="113">
        <v>0.791666666666667</v>
      </c>
      <c r="L13" s="112">
        <v>0.416666666666667</v>
      </c>
      <c r="M13" s="113">
        <v>0.791666666666667</v>
      </c>
      <c r="N13" s="112">
        <v>0.416666666666667</v>
      </c>
      <c r="O13" s="113">
        <v>0.791666666666667</v>
      </c>
      <c r="P13" s="123" t="s">
        <v>12</v>
      </c>
      <c r="Q13" s="123" t="s">
        <v>12</v>
      </c>
      <c r="R13" s="123" t="s">
        <v>12</v>
      </c>
      <c r="S13" s="123" t="s">
        <v>12</v>
      </c>
    </row>
    <row r="14" ht="16" customHeight="1" spans="1:19">
      <c r="A14" s="119">
        <v>10292083</v>
      </c>
      <c r="B14" s="120" t="s">
        <v>30</v>
      </c>
      <c r="C14" s="109" t="s">
        <v>8</v>
      </c>
      <c r="D14" s="109" t="s">
        <v>57</v>
      </c>
      <c r="E14" s="109" t="s">
        <v>58</v>
      </c>
      <c r="F14" s="118">
        <v>0.791666666666667</v>
      </c>
      <c r="G14" s="118">
        <v>0.166666666666667</v>
      </c>
      <c r="H14" s="118">
        <v>0.791666666666667</v>
      </c>
      <c r="I14" s="118">
        <v>0.166666666666667</v>
      </c>
      <c r="J14" s="118">
        <v>0.791666666666667</v>
      </c>
      <c r="K14" s="118">
        <v>0.166666666666667</v>
      </c>
      <c r="L14" s="118">
        <v>0.791666666666667</v>
      </c>
      <c r="M14" s="118">
        <v>0.166666666666667</v>
      </c>
      <c r="N14" s="118">
        <v>0.791666666666667</v>
      </c>
      <c r="O14" s="118">
        <v>0.166666666666667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ht="16" customHeight="1" spans="1:19">
      <c r="A15" s="119">
        <v>10305150</v>
      </c>
      <c r="B15" s="120" t="s">
        <v>32</v>
      </c>
      <c r="C15" s="109" t="s">
        <v>8</v>
      </c>
      <c r="D15" s="109" t="s">
        <v>55</v>
      </c>
      <c r="E15" s="109" t="s">
        <v>61</v>
      </c>
      <c r="F15" s="117" t="s">
        <v>11</v>
      </c>
      <c r="G15" s="117"/>
      <c r="H15" s="117" t="s">
        <v>11</v>
      </c>
      <c r="I15" s="117"/>
      <c r="J15" s="125">
        <v>0.708333333333333</v>
      </c>
      <c r="K15" s="125">
        <v>0.0833333333333333</v>
      </c>
      <c r="L15" s="125">
        <v>0.708333333333333</v>
      </c>
      <c r="M15" s="125">
        <v>0.0833333333333333</v>
      </c>
      <c r="N15" s="125">
        <v>0.708333333333333</v>
      </c>
      <c r="O15" s="125">
        <v>0.0833333333333333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ht="16" customHeight="1" spans="1:19">
      <c r="A16" s="121">
        <v>10271457</v>
      </c>
      <c r="B16" s="122" t="s">
        <v>34</v>
      </c>
      <c r="C16" s="109" t="s">
        <v>8</v>
      </c>
      <c r="D16" s="109" t="s">
        <v>55</v>
      </c>
      <c r="E16" s="109" t="s">
        <v>35</v>
      </c>
      <c r="F16" s="117" t="s">
        <v>11</v>
      </c>
      <c r="G16" s="117"/>
      <c r="H16" s="111">
        <v>0.625</v>
      </c>
      <c r="I16" s="111">
        <v>0</v>
      </c>
      <c r="J16" s="111">
        <v>0.625</v>
      </c>
      <c r="K16" s="111">
        <v>0</v>
      </c>
      <c r="L16" s="117" t="s">
        <v>11</v>
      </c>
      <c r="M16" s="117"/>
      <c r="N16" s="111">
        <v>0.625</v>
      </c>
      <c r="O16" s="111">
        <v>0</v>
      </c>
      <c r="P16" s="123" t="s">
        <v>12</v>
      </c>
      <c r="Q16" s="123" t="s">
        <v>12</v>
      </c>
      <c r="R16" s="123" t="s">
        <v>12</v>
      </c>
      <c r="S16" s="123" t="s">
        <v>12</v>
      </c>
    </row>
    <row r="17" ht="16" customHeight="1" spans="1:19">
      <c r="A17" s="121">
        <v>10292085</v>
      </c>
      <c r="B17" s="122" t="s">
        <v>36</v>
      </c>
      <c r="C17" s="109" t="s">
        <v>8</v>
      </c>
      <c r="D17" s="109" t="s">
        <v>37</v>
      </c>
      <c r="E17" s="109" t="s">
        <v>38</v>
      </c>
      <c r="F17" s="118">
        <v>0.791666666666667</v>
      </c>
      <c r="G17" s="118">
        <v>0.166666666666667</v>
      </c>
      <c r="H17" s="118">
        <v>0.791666666666667</v>
      </c>
      <c r="I17" s="118">
        <v>0.166666666666667</v>
      </c>
      <c r="J17" s="118">
        <v>0.791666666666667</v>
      </c>
      <c r="K17" s="118">
        <v>0.166666666666667</v>
      </c>
      <c r="L17" s="118">
        <v>0.791666666666667</v>
      </c>
      <c r="M17" s="118">
        <v>0.166666666666667</v>
      </c>
      <c r="N17" s="118">
        <v>0.791666666666667</v>
      </c>
      <c r="O17" s="118">
        <v>0.166666666666667</v>
      </c>
      <c r="P17" s="123" t="s">
        <v>12</v>
      </c>
      <c r="Q17" s="123" t="s">
        <v>12</v>
      </c>
      <c r="R17" s="123" t="s">
        <v>12</v>
      </c>
      <c r="S17" s="123" t="s">
        <v>12</v>
      </c>
    </row>
    <row r="18" ht="16" customHeight="1" spans="1:19">
      <c r="A18" s="121">
        <v>10252924</v>
      </c>
      <c r="B18" s="122" t="s">
        <v>39</v>
      </c>
      <c r="C18" s="109" t="s">
        <v>8</v>
      </c>
      <c r="D18" s="109" t="s">
        <v>53</v>
      </c>
      <c r="E18" s="109" t="s">
        <v>10</v>
      </c>
      <c r="F18" s="111">
        <v>0.625</v>
      </c>
      <c r="G18" s="111">
        <v>0</v>
      </c>
      <c r="H18" s="117" t="s">
        <v>11</v>
      </c>
      <c r="I18" s="117"/>
      <c r="J18" s="117" t="s">
        <v>11</v>
      </c>
      <c r="K18" s="117"/>
      <c r="L18" s="111">
        <v>0.625</v>
      </c>
      <c r="M18" s="111">
        <v>0</v>
      </c>
      <c r="N18" s="111">
        <v>0.625</v>
      </c>
      <c r="O18" s="111">
        <v>0</v>
      </c>
      <c r="P18" s="123" t="s">
        <v>12</v>
      </c>
      <c r="Q18" s="123" t="s">
        <v>12</v>
      </c>
      <c r="R18" s="123" t="s">
        <v>12</v>
      </c>
      <c r="S18" s="123" t="s">
        <v>12</v>
      </c>
    </row>
    <row r="19" ht="16" customHeight="1" spans="1:19">
      <c r="A19" s="121">
        <v>10292092</v>
      </c>
      <c r="B19" s="122" t="s">
        <v>50</v>
      </c>
      <c r="C19" s="109" t="s">
        <v>8</v>
      </c>
      <c r="D19" s="109" t="s">
        <v>44</v>
      </c>
      <c r="E19" s="109" t="s">
        <v>49</v>
      </c>
      <c r="F19" s="112">
        <v>0.416666666666667</v>
      </c>
      <c r="G19" s="113">
        <v>0.791666666666667</v>
      </c>
      <c r="H19" s="112">
        <v>0.416666666666667</v>
      </c>
      <c r="I19" s="113">
        <v>0.791666666666667</v>
      </c>
      <c r="J19" s="112">
        <v>0.416666666666667</v>
      </c>
      <c r="K19" s="113">
        <v>0.791666666666667</v>
      </c>
      <c r="L19" s="112">
        <v>0.416666666666667</v>
      </c>
      <c r="M19" s="113">
        <v>0.791666666666667</v>
      </c>
      <c r="N19" s="112">
        <v>0.416666666666667</v>
      </c>
      <c r="O19" s="113">
        <v>0.791666666666667</v>
      </c>
      <c r="P19" s="123" t="s">
        <v>12</v>
      </c>
      <c r="Q19" s="123" t="s">
        <v>12</v>
      </c>
      <c r="R19" s="123" t="s">
        <v>12</v>
      </c>
      <c r="S19" s="123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4545454545455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99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2" t="s">
        <v>70</v>
      </c>
      <c r="G1" s="102"/>
      <c r="H1" s="102" t="s">
        <v>71</v>
      </c>
      <c r="I1" s="102"/>
      <c r="J1" s="102" t="s">
        <v>72</v>
      </c>
      <c r="K1" s="102"/>
      <c r="L1" s="102" t="s">
        <v>73</v>
      </c>
      <c r="M1" s="102"/>
      <c r="N1" s="102" t="s">
        <v>74</v>
      </c>
      <c r="O1" s="102"/>
      <c r="P1" s="102" t="s">
        <v>75</v>
      </c>
      <c r="Q1" s="102"/>
      <c r="R1" s="102" t="s">
        <v>76</v>
      </c>
      <c r="S1" s="102"/>
    </row>
    <row r="2" ht="15.25" spans="1:19">
      <c r="A2" s="103"/>
      <c r="B2" s="104"/>
      <c r="C2" s="104"/>
      <c r="D2" s="104"/>
      <c r="E2" s="104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ht="16" customHeight="1" spans="1:19">
      <c r="A3" s="108">
        <v>10317383</v>
      </c>
      <c r="B3" s="109" t="s">
        <v>7</v>
      </c>
      <c r="C3" s="109" t="s">
        <v>8</v>
      </c>
      <c r="D3" s="109" t="s">
        <v>53</v>
      </c>
      <c r="E3" s="109" t="s">
        <v>10</v>
      </c>
      <c r="F3" s="125">
        <v>0.708333333333333</v>
      </c>
      <c r="G3" s="125">
        <v>0.0833333333333333</v>
      </c>
      <c r="H3" s="112">
        <v>0.416666666666667</v>
      </c>
      <c r="I3" s="113">
        <v>0.791666666666667</v>
      </c>
      <c r="J3" s="125">
        <v>0.708333333333333</v>
      </c>
      <c r="K3" s="125">
        <v>0.0833333333333333</v>
      </c>
      <c r="L3" s="118">
        <v>0.791666666666667</v>
      </c>
      <c r="M3" s="118">
        <v>0.166666666666667</v>
      </c>
      <c r="N3" s="125">
        <v>0.708333333333333</v>
      </c>
      <c r="O3" s="125">
        <v>0.0833333333333333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ht="16" customHeight="1" spans="1:19">
      <c r="A4" s="108">
        <v>10294264</v>
      </c>
      <c r="B4" s="109" t="s">
        <v>43</v>
      </c>
      <c r="C4" s="109" t="s">
        <v>8</v>
      </c>
      <c r="D4" s="110" t="s">
        <v>44</v>
      </c>
      <c r="E4" s="109" t="s">
        <v>45</v>
      </c>
      <c r="F4" s="126">
        <v>0.666666666666667</v>
      </c>
      <c r="G4" s="126">
        <v>0.0416666666666667</v>
      </c>
      <c r="H4" s="126">
        <v>0.666666666666667</v>
      </c>
      <c r="I4" s="126">
        <v>0.0416666666666667</v>
      </c>
      <c r="J4" s="126">
        <v>0.666666666666667</v>
      </c>
      <c r="K4" s="126">
        <v>0.0416666666666667</v>
      </c>
      <c r="L4" s="126">
        <v>0.666666666666667</v>
      </c>
      <c r="M4" s="126">
        <v>0.0416666666666667</v>
      </c>
      <c r="N4" s="126">
        <v>0.666666666666667</v>
      </c>
      <c r="O4" s="126">
        <v>0.0416666666666667</v>
      </c>
      <c r="P4" s="123" t="s">
        <v>12</v>
      </c>
      <c r="Q4" s="123" t="s">
        <v>12</v>
      </c>
      <c r="R4" s="123" t="s">
        <v>12</v>
      </c>
      <c r="S4" s="123" t="s">
        <v>12</v>
      </c>
    </row>
    <row r="5" ht="16" customHeight="1" spans="1:19">
      <c r="A5" s="108">
        <v>10318929</v>
      </c>
      <c r="B5" s="109" t="s">
        <v>46</v>
      </c>
      <c r="C5" s="109" t="s">
        <v>8</v>
      </c>
      <c r="D5" s="109" t="s">
        <v>37</v>
      </c>
      <c r="E5" s="109" t="s">
        <v>47</v>
      </c>
      <c r="F5" s="112">
        <v>0.5</v>
      </c>
      <c r="G5" s="151">
        <v>0.875</v>
      </c>
      <c r="H5" s="112">
        <v>0.5</v>
      </c>
      <c r="I5" s="151">
        <v>0.875</v>
      </c>
      <c r="J5" s="112">
        <v>0.5</v>
      </c>
      <c r="K5" s="151">
        <v>0.875</v>
      </c>
      <c r="L5" s="112">
        <v>0.5</v>
      </c>
      <c r="M5" s="151">
        <v>0.875</v>
      </c>
      <c r="N5" s="112">
        <v>0.5</v>
      </c>
      <c r="O5" s="151">
        <v>0.875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ht="16" customHeight="1" spans="1:19">
      <c r="A6" s="108">
        <v>10292514</v>
      </c>
      <c r="B6" s="109" t="s">
        <v>48</v>
      </c>
      <c r="C6" s="109" t="s">
        <v>8</v>
      </c>
      <c r="D6" s="109" t="s">
        <v>44</v>
      </c>
      <c r="E6" s="109" t="s">
        <v>49</v>
      </c>
      <c r="F6" s="111">
        <v>0.625</v>
      </c>
      <c r="G6" s="111">
        <v>0</v>
      </c>
      <c r="H6" s="111">
        <v>0.625</v>
      </c>
      <c r="I6" s="111">
        <v>0</v>
      </c>
      <c r="J6" s="111">
        <v>0.625</v>
      </c>
      <c r="K6" s="111">
        <v>0</v>
      </c>
      <c r="L6" s="111">
        <v>0.625</v>
      </c>
      <c r="M6" s="111">
        <v>0</v>
      </c>
      <c r="N6" s="111">
        <v>0.625</v>
      </c>
      <c r="O6" s="111">
        <v>0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ht="16" customHeight="1" spans="1:19">
      <c r="A7" s="114">
        <v>10330147</v>
      </c>
      <c r="B7" s="115" t="s">
        <v>56</v>
      </c>
      <c r="C7" s="109" t="s">
        <v>8</v>
      </c>
      <c r="D7" s="109" t="s">
        <v>55</v>
      </c>
      <c r="E7" s="109" t="s">
        <v>27</v>
      </c>
      <c r="F7" s="112">
        <v>0.416666666666667</v>
      </c>
      <c r="G7" s="113">
        <v>0.791666666666667</v>
      </c>
      <c r="H7" s="112">
        <v>0.416666666666667</v>
      </c>
      <c r="I7" s="113">
        <v>0.791666666666667</v>
      </c>
      <c r="J7" s="112">
        <v>0.416666666666667</v>
      </c>
      <c r="K7" s="113">
        <v>0.791666666666667</v>
      </c>
      <c r="L7" s="112">
        <v>0.416666666666667</v>
      </c>
      <c r="M7" s="113">
        <v>0.791666666666667</v>
      </c>
      <c r="N7" s="112">
        <v>0.416666666666667</v>
      </c>
      <c r="O7" s="113">
        <v>0.791666666666667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ht="16" customHeight="1" spans="1:19">
      <c r="A8" s="114">
        <v>10305171</v>
      </c>
      <c r="B8" s="115" t="s">
        <v>13</v>
      </c>
      <c r="C8" s="109" t="s">
        <v>8</v>
      </c>
      <c r="D8" s="109" t="s">
        <v>14</v>
      </c>
      <c r="E8" s="109" t="s">
        <v>15</v>
      </c>
      <c r="F8" s="112">
        <v>0.416666666666667</v>
      </c>
      <c r="G8" s="113">
        <v>0.791666666666667</v>
      </c>
      <c r="H8" s="112">
        <v>0.416666666666667</v>
      </c>
      <c r="I8" s="113">
        <v>0.791666666666667</v>
      </c>
      <c r="J8" s="112">
        <v>0.416666666666667</v>
      </c>
      <c r="K8" s="113">
        <v>0.791666666666667</v>
      </c>
      <c r="L8" s="112">
        <v>0.416666666666667</v>
      </c>
      <c r="M8" s="113">
        <v>0.791666666666667</v>
      </c>
      <c r="N8" s="112">
        <v>0.416666666666667</v>
      </c>
      <c r="O8" s="113">
        <v>0.791666666666667</v>
      </c>
      <c r="P8" s="123" t="s">
        <v>12</v>
      </c>
      <c r="Q8" s="123" t="s">
        <v>12</v>
      </c>
      <c r="R8" s="123" t="s">
        <v>12</v>
      </c>
      <c r="S8" s="123" t="s">
        <v>12</v>
      </c>
    </row>
    <row r="9" ht="16" customHeight="1" spans="1:19">
      <c r="A9" s="114">
        <v>10306036</v>
      </c>
      <c r="B9" s="115" t="s">
        <v>18</v>
      </c>
      <c r="C9" s="109" t="s">
        <v>8</v>
      </c>
      <c r="D9" s="109" t="s">
        <v>19</v>
      </c>
      <c r="E9" s="109" t="s">
        <v>20</v>
      </c>
      <c r="F9" s="124">
        <v>0.583333333333333</v>
      </c>
      <c r="G9" s="124">
        <v>0.958333333333333</v>
      </c>
      <c r="H9" s="124">
        <v>0.583333333333333</v>
      </c>
      <c r="I9" s="124">
        <v>0.958333333333333</v>
      </c>
      <c r="J9" s="112">
        <v>0.416666666666667</v>
      </c>
      <c r="K9" s="113">
        <v>0.791666666666667</v>
      </c>
      <c r="L9" s="112">
        <v>0.416666666666667</v>
      </c>
      <c r="M9" s="113">
        <v>0.791666666666667</v>
      </c>
      <c r="N9" s="125">
        <v>0.708333333333333</v>
      </c>
      <c r="O9" s="125">
        <v>0.0833333333333333</v>
      </c>
      <c r="P9" s="123" t="s">
        <v>12</v>
      </c>
      <c r="Q9" s="123" t="s">
        <v>12</v>
      </c>
      <c r="R9" s="123" t="s">
        <v>12</v>
      </c>
      <c r="S9" s="123" t="s">
        <v>12</v>
      </c>
    </row>
    <row r="10" ht="16" customHeight="1" spans="1:19">
      <c r="A10" s="114">
        <v>10324244</v>
      </c>
      <c r="B10" s="115" t="s">
        <v>25</v>
      </c>
      <c r="C10" s="109" t="s">
        <v>8</v>
      </c>
      <c r="D10" s="109" t="s">
        <v>55</v>
      </c>
      <c r="E10" s="109" t="s">
        <v>27</v>
      </c>
      <c r="F10" s="112">
        <v>0.416666666666667</v>
      </c>
      <c r="G10" s="113">
        <v>0.791666666666667</v>
      </c>
      <c r="H10" s="112">
        <v>0.416666666666667</v>
      </c>
      <c r="I10" s="113">
        <v>0.791666666666667</v>
      </c>
      <c r="J10" s="117" t="s">
        <v>11</v>
      </c>
      <c r="K10" s="117"/>
      <c r="L10" s="117" t="s">
        <v>11</v>
      </c>
      <c r="M10" s="117"/>
      <c r="N10" s="117" t="s">
        <v>11</v>
      </c>
      <c r="O10" s="117"/>
      <c r="P10" s="123" t="s">
        <v>12</v>
      </c>
      <c r="Q10" s="123" t="s">
        <v>12</v>
      </c>
      <c r="R10" s="123" t="s">
        <v>12</v>
      </c>
      <c r="S10" s="123" t="s">
        <v>12</v>
      </c>
    </row>
    <row r="11" ht="16" customHeight="1" spans="1:19">
      <c r="A11" s="114">
        <v>10324243</v>
      </c>
      <c r="B11" s="115" t="s">
        <v>54</v>
      </c>
      <c r="C11" s="109" t="s">
        <v>8</v>
      </c>
      <c r="D11" s="109" t="s">
        <v>53</v>
      </c>
      <c r="E11" s="109" t="s">
        <v>17</v>
      </c>
      <c r="F11" s="118">
        <v>0.791666666666667</v>
      </c>
      <c r="G11" s="118">
        <v>0.166666666666667</v>
      </c>
      <c r="H11" s="118">
        <v>0.791666666666667</v>
      </c>
      <c r="I11" s="118">
        <v>0.166666666666667</v>
      </c>
      <c r="J11" s="118">
        <v>0.791666666666667</v>
      </c>
      <c r="K11" s="118">
        <v>0.166666666666667</v>
      </c>
      <c r="L11" s="118">
        <v>0.791666666666667</v>
      </c>
      <c r="M11" s="118">
        <v>0.166666666666667</v>
      </c>
      <c r="N11" s="118">
        <v>0.791666666666667</v>
      </c>
      <c r="O11" s="118">
        <v>0.166666666666667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ht="16" customHeight="1" spans="1:19">
      <c r="A12" s="114">
        <v>10317384</v>
      </c>
      <c r="B12" s="115" t="s">
        <v>21</v>
      </c>
      <c r="C12" s="109" t="s">
        <v>8</v>
      </c>
      <c r="D12" s="109" t="s">
        <v>22</v>
      </c>
      <c r="E12" s="109" t="s">
        <v>23</v>
      </c>
      <c r="F12" s="117" t="s">
        <v>11</v>
      </c>
      <c r="G12" s="117"/>
      <c r="H12" s="117" t="s">
        <v>11</v>
      </c>
      <c r="I12" s="117"/>
      <c r="J12" s="117" t="s">
        <v>11</v>
      </c>
      <c r="K12" s="117"/>
      <c r="L12" s="111">
        <v>0.625</v>
      </c>
      <c r="M12" s="111">
        <v>0</v>
      </c>
      <c r="N12" s="111">
        <v>0.625</v>
      </c>
      <c r="O12" s="111">
        <v>0</v>
      </c>
      <c r="P12" s="123" t="s">
        <v>12</v>
      </c>
      <c r="Q12" s="123" t="s">
        <v>12</v>
      </c>
      <c r="R12" s="123" t="s">
        <v>12</v>
      </c>
      <c r="S12" s="123" t="s">
        <v>12</v>
      </c>
    </row>
    <row r="13" ht="16" customHeight="1" spans="1:19">
      <c r="A13" s="119">
        <v>10292084</v>
      </c>
      <c r="B13" s="120" t="s">
        <v>28</v>
      </c>
      <c r="C13" s="109" t="s">
        <v>8</v>
      </c>
      <c r="D13" s="109" t="s">
        <v>53</v>
      </c>
      <c r="E13" s="109" t="s">
        <v>29</v>
      </c>
      <c r="F13" s="112">
        <v>0.416666666666667</v>
      </c>
      <c r="G13" s="113">
        <v>0.791666666666667</v>
      </c>
      <c r="H13" s="112">
        <v>0.416666666666667</v>
      </c>
      <c r="I13" s="113">
        <v>0.791666666666667</v>
      </c>
      <c r="J13" s="117" t="s">
        <v>11</v>
      </c>
      <c r="K13" s="117"/>
      <c r="L13" s="117" t="s">
        <v>11</v>
      </c>
      <c r="M13" s="117"/>
      <c r="N13" s="117" t="s">
        <v>11</v>
      </c>
      <c r="O13" s="117"/>
      <c r="P13" s="123" t="s">
        <v>12</v>
      </c>
      <c r="Q13" s="123" t="s">
        <v>12</v>
      </c>
      <c r="R13" s="123" t="s">
        <v>12</v>
      </c>
      <c r="S13" s="123" t="s">
        <v>12</v>
      </c>
    </row>
    <row r="14" ht="16" customHeight="1" spans="1:19">
      <c r="A14" s="119">
        <v>10292083</v>
      </c>
      <c r="B14" s="120" t="s">
        <v>30</v>
      </c>
      <c r="C14" s="109" t="s">
        <v>8</v>
      </c>
      <c r="D14" s="109" t="s">
        <v>57</v>
      </c>
      <c r="E14" s="109" t="s">
        <v>58</v>
      </c>
      <c r="F14" s="112">
        <v>0.5</v>
      </c>
      <c r="G14" s="151">
        <v>0.875</v>
      </c>
      <c r="H14" s="112">
        <v>0.5</v>
      </c>
      <c r="I14" s="151">
        <v>0.875</v>
      </c>
      <c r="J14" s="112">
        <v>0.416666666666667</v>
      </c>
      <c r="K14" s="113">
        <v>0.791666666666667</v>
      </c>
      <c r="L14" s="112">
        <v>0.416666666666667</v>
      </c>
      <c r="M14" s="113">
        <v>0.791666666666667</v>
      </c>
      <c r="N14" s="112">
        <v>0.416666666666667</v>
      </c>
      <c r="O14" s="113">
        <v>0.791666666666667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ht="16" customHeight="1" spans="1:19">
      <c r="A15" s="119">
        <v>10305150</v>
      </c>
      <c r="B15" s="120" t="s">
        <v>32</v>
      </c>
      <c r="C15" s="109" t="s">
        <v>8</v>
      </c>
      <c r="D15" s="109" t="s">
        <v>55</v>
      </c>
      <c r="E15" s="109" t="s">
        <v>61</v>
      </c>
      <c r="F15" s="118">
        <v>0.791666666666667</v>
      </c>
      <c r="G15" s="118">
        <v>0.166666666666667</v>
      </c>
      <c r="H15" s="118">
        <v>0.791666666666667</v>
      </c>
      <c r="I15" s="118">
        <v>0.166666666666667</v>
      </c>
      <c r="J15" s="118">
        <v>0.791666666666667</v>
      </c>
      <c r="K15" s="118">
        <v>0.166666666666667</v>
      </c>
      <c r="L15" s="117" t="s">
        <v>11</v>
      </c>
      <c r="M15" s="117"/>
      <c r="N15" s="118">
        <v>0.791666666666667</v>
      </c>
      <c r="O15" s="118">
        <v>0.166666666666667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ht="16" customHeight="1" spans="1:19">
      <c r="A16" s="121">
        <v>10271457</v>
      </c>
      <c r="B16" s="122" t="s">
        <v>34</v>
      </c>
      <c r="C16" s="109" t="s">
        <v>8</v>
      </c>
      <c r="D16" s="109" t="s">
        <v>55</v>
      </c>
      <c r="E16" s="109" t="s">
        <v>35</v>
      </c>
      <c r="F16" s="111">
        <v>0.625</v>
      </c>
      <c r="G16" s="111">
        <v>0</v>
      </c>
      <c r="H16" s="111">
        <v>0.625</v>
      </c>
      <c r="I16" s="111">
        <v>0</v>
      </c>
      <c r="J16" s="111">
        <v>0.625</v>
      </c>
      <c r="K16" s="111">
        <v>0</v>
      </c>
      <c r="L16" s="111">
        <v>0.625</v>
      </c>
      <c r="M16" s="111">
        <v>0</v>
      </c>
      <c r="N16" s="111">
        <v>0.625</v>
      </c>
      <c r="O16" s="111">
        <v>0</v>
      </c>
      <c r="P16" s="123" t="s">
        <v>12</v>
      </c>
      <c r="Q16" s="123" t="s">
        <v>12</v>
      </c>
      <c r="R16" s="123" t="s">
        <v>12</v>
      </c>
      <c r="S16" s="123" t="s">
        <v>12</v>
      </c>
    </row>
    <row r="17" ht="16" customHeight="1" spans="1:19">
      <c r="A17" s="121">
        <v>10292085</v>
      </c>
      <c r="B17" s="122" t="s">
        <v>36</v>
      </c>
      <c r="C17" s="109" t="s">
        <v>8</v>
      </c>
      <c r="D17" s="109" t="s">
        <v>37</v>
      </c>
      <c r="E17" s="109" t="s">
        <v>38</v>
      </c>
      <c r="F17" s="118">
        <v>0.791666666666667</v>
      </c>
      <c r="G17" s="118">
        <v>0.166666666666667</v>
      </c>
      <c r="H17" s="118">
        <v>0.791666666666667</v>
      </c>
      <c r="I17" s="118">
        <v>0.166666666666667</v>
      </c>
      <c r="J17" s="118">
        <v>0.791666666666667</v>
      </c>
      <c r="K17" s="118">
        <v>0.166666666666667</v>
      </c>
      <c r="L17" s="118">
        <v>0.791666666666667</v>
      </c>
      <c r="M17" s="118">
        <v>0.166666666666667</v>
      </c>
      <c r="N17" s="118">
        <v>0.791666666666667</v>
      </c>
      <c r="O17" s="118">
        <v>0.166666666666667</v>
      </c>
      <c r="P17" s="123" t="s">
        <v>12</v>
      </c>
      <c r="Q17" s="123" t="s">
        <v>12</v>
      </c>
      <c r="R17" s="123" t="s">
        <v>12</v>
      </c>
      <c r="S17" s="123" t="s">
        <v>12</v>
      </c>
    </row>
    <row r="18" ht="16" customHeight="1" spans="1:19">
      <c r="A18" s="121">
        <v>10252924</v>
      </c>
      <c r="B18" s="122" t="s">
        <v>39</v>
      </c>
      <c r="C18" s="109" t="s">
        <v>8</v>
      </c>
      <c r="D18" s="109" t="s">
        <v>53</v>
      </c>
      <c r="E18" s="109" t="s">
        <v>10</v>
      </c>
      <c r="F18" s="112">
        <v>0.416666666666667</v>
      </c>
      <c r="G18" s="113">
        <v>0.791666666666667</v>
      </c>
      <c r="H18" s="112">
        <v>0.416666666666667</v>
      </c>
      <c r="I18" s="113">
        <v>0.791666666666667</v>
      </c>
      <c r="J18" s="112">
        <v>0.416666666666667</v>
      </c>
      <c r="K18" s="113">
        <v>0.791666666666667</v>
      </c>
      <c r="L18" s="112">
        <v>0.416666666666667</v>
      </c>
      <c r="M18" s="113">
        <v>0.791666666666667</v>
      </c>
      <c r="N18" s="112">
        <v>0.416666666666667</v>
      </c>
      <c r="O18" s="113">
        <v>0.791666666666667</v>
      </c>
      <c r="P18" s="123" t="s">
        <v>12</v>
      </c>
      <c r="Q18" s="123" t="s">
        <v>12</v>
      </c>
      <c r="R18" s="123" t="s">
        <v>12</v>
      </c>
      <c r="S18" s="123" t="s">
        <v>12</v>
      </c>
    </row>
    <row r="19" ht="16" customHeight="1" spans="1:19">
      <c r="A19" s="121">
        <v>10292092</v>
      </c>
      <c r="B19" s="122" t="s">
        <v>50</v>
      </c>
      <c r="C19" s="109" t="s">
        <v>8</v>
      </c>
      <c r="D19" s="109" t="s">
        <v>44</v>
      </c>
      <c r="E19" s="109" t="s">
        <v>49</v>
      </c>
      <c r="F19" s="111">
        <v>0.625</v>
      </c>
      <c r="G19" s="111">
        <v>0</v>
      </c>
      <c r="H19" s="111">
        <v>0.625</v>
      </c>
      <c r="I19" s="111">
        <v>0</v>
      </c>
      <c r="J19" s="111">
        <v>0.625</v>
      </c>
      <c r="K19" s="111">
        <v>0</v>
      </c>
      <c r="L19" s="111">
        <v>0.625</v>
      </c>
      <c r="M19" s="111">
        <v>0</v>
      </c>
      <c r="N19" s="111">
        <v>0.625</v>
      </c>
      <c r="O19" s="111">
        <v>0</v>
      </c>
      <c r="P19" s="123" t="s">
        <v>12</v>
      </c>
      <c r="Q19" s="123" t="s">
        <v>12</v>
      </c>
      <c r="R19" s="123" t="s">
        <v>12</v>
      </c>
      <c r="S19" s="123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4545454545455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s="69" customFormat="1" customHeight="1" spans="1:19">
      <c r="A1" s="99" t="s">
        <v>0</v>
      </c>
      <c r="B1" s="100" t="s">
        <v>1</v>
      </c>
      <c r="C1" s="101" t="s">
        <v>2</v>
      </c>
      <c r="D1" s="101" t="s">
        <v>3</v>
      </c>
      <c r="E1" s="101" t="s">
        <v>4</v>
      </c>
      <c r="F1" s="102" t="s">
        <v>77</v>
      </c>
      <c r="G1" s="102"/>
      <c r="H1" s="102" t="s">
        <v>78</v>
      </c>
      <c r="I1" s="102"/>
      <c r="J1" s="102" t="s">
        <v>79</v>
      </c>
      <c r="K1" s="102"/>
      <c r="L1" s="102" t="s">
        <v>80</v>
      </c>
      <c r="M1" s="102"/>
      <c r="N1" s="102" t="s">
        <v>81</v>
      </c>
      <c r="O1" s="102"/>
      <c r="P1" s="102" t="s">
        <v>82</v>
      </c>
      <c r="Q1" s="102"/>
      <c r="R1" s="102" t="s">
        <v>83</v>
      </c>
      <c r="S1" s="102"/>
    </row>
    <row r="2" s="69" customFormat="1" customHeight="1" spans="1:19">
      <c r="A2" s="103"/>
      <c r="B2" s="104"/>
      <c r="C2" s="128"/>
      <c r="D2" s="128"/>
      <c r="E2" s="128"/>
      <c r="F2" s="129" t="s">
        <v>5</v>
      </c>
      <c r="G2" s="130" t="s">
        <v>6</v>
      </c>
      <c r="H2" s="129" t="s">
        <v>5</v>
      </c>
      <c r="I2" s="130" t="s">
        <v>6</v>
      </c>
      <c r="J2" s="129" t="s">
        <v>5</v>
      </c>
      <c r="K2" s="130" t="s">
        <v>6</v>
      </c>
      <c r="L2" s="129" t="s">
        <v>5</v>
      </c>
      <c r="M2" s="130" t="s">
        <v>6</v>
      </c>
      <c r="N2" s="129" t="s">
        <v>5</v>
      </c>
      <c r="O2" s="130" t="s">
        <v>6</v>
      </c>
      <c r="P2" s="129" t="s">
        <v>5</v>
      </c>
      <c r="Q2" s="130" t="s">
        <v>6</v>
      </c>
      <c r="R2" s="129" t="s">
        <v>5</v>
      </c>
      <c r="S2" s="130" t="s">
        <v>6</v>
      </c>
    </row>
    <row r="3" s="69" customFormat="1" customHeight="1" spans="1:19">
      <c r="A3" s="131">
        <v>10317383</v>
      </c>
      <c r="B3" s="132" t="s">
        <v>7</v>
      </c>
      <c r="C3" s="132" t="s">
        <v>8</v>
      </c>
      <c r="D3" s="132" t="s">
        <v>53</v>
      </c>
      <c r="E3" s="132" t="s">
        <v>10</v>
      </c>
      <c r="F3" s="133">
        <v>0.75</v>
      </c>
      <c r="G3" s="133">
        <v>0.125</v>
      </c>
      <c r="H3" s="117" t="s">
        <v>11</v>
      </c>
      <c r="I3" s="117"/>
      <c r="J3" s="133">
        <v>0.75</v>
      </c>
      <c r="K3" s="133">
        <v>0.125</v>
      </c>
      <c r="L3" s="133">
        <v>0.75</v>
      </c>
      <c r="M3" s="133">
        <v>0.125</v>
      </c>
      <c r="N3" s="133">
        <v>0.75</v>
      </c>
      <c r="O3" s="133">
        <v>0.125</v>
      </c>
      <c r="P3" s="147" t="s">
        <v>12</v>
      </c>
      <c r="Q3" s="147" t="s">
        <v>12</v>
      </c>
      <c r="R3" s="147" t="s">
        <v>12</v>
      </c>
      <c r="S3" s="147" t="s">
        <v>12</v>
      </c>
    </row>
    <row r="4" s="69" customFormat="1" customHeight="1" spans="1:19">
      <c r="A4" s="131">
        <v>10294264</v>
      </c>
      <c r="B4" s="132" t="s">
        <v>43</v>
      </c>
      <c r="C4" s="132" t="s">
        <v>8</v>
      </c>
      <c r="D4" s="134" t="s">
        <v>44</v>
      </c>
      <c r="E4" s="132" t="s">
        <v>45</v>
      </c>
      <c r="F4" s="135">
        <v>0.666666666666667</v>
      </c>
      <c r="G4" s="135">
        <v>0.0416666666666667</v>
      </c>
      <c r="H4" s="135">
        <v>0.666666666666667</v>
      </c>
      <c r="I4" s="135">
        <v>0.0416666666666667</v>
      </c>
      <c r="J4" s="135">
        <v>0.666666666666667</v>
      </c>
      <c r="K4" s="135">
        <v>0.0416666666666667</v>
      </c>
      <c r="L4" s="135">
        <v>0.666666666666667</v>
      </c>
      <c r="M4" s="135">
        <v>0.0416666666666667</v>
      </c>
      <c r="N4" s="135">
        <v>0.666666666666667</v>
      </c>
      <c r="O4" s="135">
        <v>0.0416666666666667</v>
      </c>
      <c r="P4" s="147" t="s">
        <v>12</v>
      </c>
      <c r="Q4" s="147" t="s">
        <v>12</v>
      </c>
      <c r="R4" s="147" t="s">
        <v>12</v>
      </c>
      <c r="S4" s="147" t="s">
        <v>12</v>
      </c>
    </row>
    <row r="5" s="69" customFormat="1" customHeight="1" spans="1:19">
      <c r="A5" s="131">
        <v>10318929</v>
      </c>
      <c r="B5" s="132" t="s">
        <v>46</v>
      </c>
      <c r="C5" s="132" t="s">
        <v>8</v>
      </c>
      <c r="D5" s="132" t="s">
        <v>37</v>
      </c>
      <c r="E5" s="132" t="s">
        <v>47</v>
      </c>
      <c r="F5" s="136">
        <v>0.416666666666667</v>
      </c>
      <c r="G5" s="137">
        <v>0.791666666666667</v>
      </c>
      <c r="H5" s="136">
        <v>0.416666666666667</v>
      </c>
      <c r="I5" s="137">
        <v>0.791666666666667</v>
      </c>
      <c r="J5" s="136">
        <v>0.416666666666667</v>
      </c>
      <c r="K5" s="137">
        <v>0.791666666666667</v>
      </c>
      <c r="L5" s="136">
        <v>0.416666666666667</v>
      </c>
      <c r="M5" s="137">
        <v>0.791666666666667</v>
      </c>
      <c r="N5" s="136">
        <v>0.416666666666667</v>
      </c>
      <c r="O5" s="137">
        <v>0.791666666666667</v>
      </c>
      <c r="P5" s="147" t="s">
        <v>12</v>
      </c>
      <c r="Q5" s="147" t="s">
        <v>12</v>
      </c>
      <c r="R5" s="147" t="s">
        <v>12</v>
      </c>
      <c r="S5" s="147" t="s">
        <v>12</v>
      </c>
    </row>
    <row r="6" s="69" customFormat="1" customHeight="1" spans="1:19">
      <c r="A6" s="131">
        <v>10292514</v>
      </c>
      <c r="B6" s="132" t="s">
        <v>48</v>
      </c>
      <c r="C6" s="132" t="s">
        <v>8</v>
      </c>
      <c r="D6" s="132" t="s">
        <v>44</v>
      </c>
      <c r="E6" s="132" t="s">
        <v>49</v>
      </c>
      <c r="F6" s="138">
        <v>0.791666666666667</v>
      </c>
      <c r="G6" s="138">
        <v>0.166666666666667</v>
      </c>
      <c r="H6" s="138">
        <v>0.791666666666667</v>
      </c>
      <c r="I6" s="138">
        <v>0.166666666666667</v>
      </c>
      <c r="J6" s="148">
        <v>0.75</v>
      </c>
      <c r="K6" s="148">
        <v>0.166666666666667</v>
      </c>
      <c r="L6" s="148">
        <v>0.75</v>
      </c>
      <c r="M6" s="148">
        <v>0.166666666666667</v>
      </c>
      <c r="N6" s="138">
        <v>0.791666666666667</v>
      </c>
      <c r="O6" s="138">
        <v>0.166666666666667</v>
      </c>
      <c r="P6" s="147" t="s">
        <v>12</v>
      </c>
      <c r="Q6" s="147" t="s">
        <v>12</v>
      </c>
      <c r="R6" s="147" t="s">
        <v>12</v>
      </c>
      <c r="S6" s="147" t="s">
        <v>12</v>
      </c>
    </row>
    <row r="7" s="69" customFormat="1" customHeight="1" spans="1:19">
      <c r="A7" s="139">
        <v>10330147</v>
      </c>
      <c r="B7" s="140" t="s">
        <v>56</v>
      </c>
      <c r="C7" s="132" t="s">
        <v>8</v>
      </c>
      <c r="D7" s="132" t="s">
        <v>55</v>
      </c>
      <c r="E7" s="132" t="s">
        <v>27</v>
      </c>
      <c r="F7" s="117" t="s">
        <v>11</v>
      </c>
      <c r="G7" s="117"/>
      <c r="H7" s="117" t="s">
        <v>11</v>
      </c>
      <c r="I7" s="117"/>
      <c r="J7" s="117" t="s">
        <v>11</v>
      </c>
      <c r="K7" s="117"/>
      <c r="L7" s="117" t="s">
        <v>11</v>
      </c>
      <c r="M7" s="117"/>
      <c r="N7" s="117" t="s">
        <v>11</v>
      </c>
      <c r="O7" s="117"/>
      <c r="P7" s="147" t="s">
        <v>12</v>
      </c>
      <c r="Q7" s="147" t="s">
        <v>12</v>
      </c>
      <c r="R7" s="147" t="s">
        <v>12</v>
      </c>
      <c r="S7" s="147" t="s">
        <v>12</v>
      </c>
    </row>
    <row r="8" s="69" customFormat="1" customHeight="1" spans="1:19">
      <c r="A8" s="139">
        <v>10305171</v>
      </c>
      <c r="B8" s="140" t="s">
        <v>13</v>
      </c>
      <c r="C8" s="132" t="s">
        <v>8</v>
      </c>
      <c r="D8" s="132" t="s">
        <v>14</v>
      </c>
      <c r="E8" s="132" t="s">
        <v>15</v>
      </c>
      <c r="F8" s="136">
        <v>0.416666666666667</v>
      </c>
      <c r="G8" s="137">
        <v>0.791666666666667</v>
      </c>
      <c r="H8" s="136">
        <v>0.416666666666667</v>
      </c>
      <c r="I8" s="137">
        <v>0.791666666666667</v>
      </c>
      <c r="J8" s="136">
        <v>0.416666666666667</v>
      </c>
      <c r="K8" s="137">
        <v>0.791666666666667</v>
      </c>
      <c r="L8" s="136">
        <v>0.416666666666667</v>
      </c>
      <c r="M8" s="137">
        <v>0.791666666666667</v>
      </c>
      <c r="N8" s="136">
        <v>0.416666666666667</v>
      </c>
      <c r="O8" s="137">
        <v>0.791666666666667</v>
      </c>
      <c r="P8" s="147" t="s">
        <v>12</v>
      </c>
      <c r="Q8" s="147" t="s">
        <v>12</v>
      </c>
      <c r="R8" s="147" t="s">
        <v>12</v>
      </c>
      <c r="S8" s="147" t="s">
        <v>12</v>
      </c>
    </row>
    <row r="9" s="69" customFormat="1" customHeight="1" spans="1:19">
      <c r="A9" s="139">
        <v>10306036</v>
      </c>
      <c r="B9" s="140" t="s">
        <v>18</v>
      </c>
      <c r="C9" s="132" t="s">
        <v>8</v>
      </c>
      <c r="D9" s="132" t="s">
        <v>19</v>
      </c>
      <c r="E9" s="132" t="s">
        <v>20</v>
      </c>
      <c r="F9" s="136">
        <v>0.416666666666667</v>
      </c>
      <c r="G9" s="137">
        <v>0.791666666666667</v>
      </c>
      <c r="H9" s="141">
        <v>0.583333333333333</v>
      </c>
      <c r="I9" s="141">
        <v>0.958333333333333</v>
      </c>
      <c r="J9" s="141">
        <v>0.583333333333333</v>
      </c>
      <c r="K9" s="141">
        <v>0.958333333333333</v>
      </c>
      <c r="L9" s="141">
        <v>0.583333333333333</v>
      </c>
      <c r="M9" s="141">
        <v>0.958333333333333</v>
      </c>
      <c r="N9" s="149">
        <v>0.708333333333333</v>
      </c>
      <c r="O9" s="149">
        <v>0.0833333333333333</v>
      </c>
      <c r="P9" s="147" t="s">
        <v>12</v>
      </c>
      <c r="Q9" s="147" t="s">
        <v>12</v>
      </c>
      <c r="R9" s="147" t="s">
        <v>12</v>
      </c>
      <c r="S9" s="147" t="s">
        <v>12</v>
      </c>
    </row>
    <row r="10" s="69" customFormat="1" customHeight="1" spans="1:19">
      <c r="A10" s="139">
        <v>10324244</v>
      </c>
      <c r="B10" s="140" t="s">
        <v>25</v>
      </c>
      <c r="C10" s="132" t="s">
        <v>8</v>
      </c>
      <c r="D10" s="132" t="s">
        <v>55</v>
      </c>
      <c r="E10" s="132" t="s">
        <v>27</v>
      </c>
      <c r="F10" s="138">
        <v>0.791666666666667</v>
      </c>
      <c r="G10" s="138">
        <v>0.166666666666667</v>
      </c>
      <c r="H10" s="138">
        <v>0.791666666666667</v>
      </c>
      <c r="I10" s="138">
        <v>0.166666666666667</v>
      </c>
      <c r="J10" s="148">
        <v>0.75</v>
      </c>
      <c r="K10" s="148">
        <v>0.166666666666667</v>
      </c>
      <c r="L10" s="148">
        <v>0.75</v>
      </c>
      <c r="M10" s="148">
        <v>0.166666666666667</v>
      </c>
      <c r="N10" s="138">
        <v>0.791666666666667</v>
      </c>
      <c r="O10" s="138">
        <v>0.166666666666667</v>
      </c>
      <c r="P10" s="147" t="s">
        <v>12</v>
      </c>
      <c r="Q10" s="147" t="s">
        <v>12</v>
      </c>
      <c r="R10" s="147" t="s">
        <v>12</v>
      </c>
      <c r="S10" s="147" t="s">
        <v>12</v>
      </c>
    </row>
    <row r="11" s="69" customFormat="1" customHeight="1" spans="1:19">
      <c r="A11" s="139">
        <v>10324243</v>
      </c>
      <c r="B11" s="140" t="s">
        <v>54</v>
      </c>
      <c r="C11" s="132" t="s">
        <v>8</v>
      </c>
      <c r="D11" s="132" t="s">
        <v>53</v>
      </c>
      <c r="E11" s="132" t="s">
        <v>17</v>
      </c>
      <c r="F11" s="117" t="s">
        <v>11</v>
      </c>
      <c r="G11" s="117"/>
      <c r="H11" s="136">
        <v>0.416666666666667</v>
      </c>
      <c r="I11" s="137">
        <v>0.791666666666667</v>
      </c>
      <c r="J11" s="136">
        <v>0.416666666666667</v>
      </c>
      <c r="K11" s="137">
        <v>0.791666666666667</v>
      </c>
      <c r="L11" s="136">
        <v>0.416666666666667</v>
      </c>
      <c r="M11" s="137">
        <v>0.791666666666667</v>
      </c>
      <c r="N11" s="136">
        <v>0.416666666666667</v>
      </c>
      <c r="O11" s="137">
        <v>0.791666666666667</v>
      </c>
      <c r="P11" s="147" t="s">
        <v>12</v>
      </c>
      <c r="Q11" s="147" t="s">
        <v>12</v>
      </c>
      <c r="R11" s="147" t="s">
        <v>12</v>
      </c>
      <c r="S11" s="147" t="s">
        <v>12</v>
      </c>
    </row>
    <row r="12" s="69" customFormat="1" customHeight="1" spans="1:19">
      <c r="A12" s="139">
        <v>10317384</v>
      </c>
      <c r="B12" s="140" t="s">
        <v>21</v>
      </c>
      <c r="C12" s="132" t="s">
        <v>8</v>
      </c>
      <c r="D12" s="132" t="s">
        <v>22</v>
      </c>
      <c r="E12" s="132" t="s">
        <v>23</v>
      </c>
      <c r="F12" s="136">
        <v>0.416666666666667</v>
      </c>
      <c r="G12" s="137">
        <v>0.791666666666667</v>
      </c>
      <c r="H12" s="136">
        <v>0.416666666666667</v>
      </c>
      <c r="I12" s="137">
        <v>0.791666666666667</v>
      </c>
      <c r="J12" s="136">
        <v>0.416666666666667</v>
      </c>
      <c r="K12" s="137">
        <v>0.791666666666667</v>
      </c>
      <c r="L12" s="136">
        <v>0.416666666666667</v>
      </c>
      <c r="M12" s="137">
        <v>0.791666666666667</v>
      </c>
      <c r="N12" s="136">
        <v>0.416666666666667</v>
      </c>
      <c r="O12" s="137">
        <v>0.791666666666667</v>
      </c>
      <c r="P12" s="147" t="s">
        <v>12</v>
      </c>
      <c r="Q12" s="147" t="s">
        <v>12</v>
      </c>
      <c r="R12" s="147" t="s">
        <v>12</v>
      </c>
      <c r="S12" s="147" t="s">
        <v>12</v>
      </c>
    </row>
    <row r="13" s="69" customFormat="1" customHeight="1" spans="1:19">
      <c r="A13" s="142">
        <v>10292084</v>
      </c>
      <c r="B13" s="143" t="s">
        <v>28</v>
      </c>
      <c r="C13" s="132" t="s">
        <v>8</v>
      </c>
      <c r="D13" s="132" t="s">
        <v>53</v>
      </c>
      <c r="E13" s="132" t="s">
        <v>29</v>
      </c>
      <c r="F13" s="136">
        <v>0.416666666666667</v>
      </c>
      <c r="G13" s="137">
        <v>0.791666666666667</v>
      </c>
      <c r="H13" s="136">
        <v>0.416666666666667</v>
      </c>
      <c r="I13" s="137">
        <v>0.791666666666667</v>
      </c>
      <c r="J13" s="136">
        <v>0.416666666666667</v>
      </c>
      <c r="K13" s="137">
        <v>0.791666666666667</v>
      </c>
      <c r="L13" s="136">
        <v>0.416666666666667</v>
      </c>
      <c r="M13" s="137">
        <v>0.791666666666667</v>
      </c>
      <c r="N13" s="136">
        <v>0.416666666666667</v>
      </c>
      <c r="O13" s="137">
        <v>0.791666666666667</v>
      </c>
      <c r="P13" s="147" t="s">
        <v>12</v>
      </c>
      <c r="Q13" s="147" t="s">
        <v>12</v>
      </c>
      <c r="R13" s="147" t="s">
        <v>12</v>
      </c>
      <c r="S13" s="147" t="s">
        <v>12</v>
      </c>
    </row>
    <row r="14" s="69" customFormat="1" customHeight="1" spans="1:19">
      <c r="A14" s="142">
        <v>10292083</v>
      </c>
      <c r="B14" s="143" t="s">
        <v>30</v>
      </c>
      <c r="C14" s="132" t="s">
        <v>8</v>
      </c>
      <c r="D14" s="132" t="s">
        <v>57</v>
      </c>
      <c r="E14" s="132" t="s">
        <v>58</v>
      </c>
      <c r="F14" s="144">
        <v>0.625</v>
      </c>
      <c r="G14" s="144">
        <v>0</v>
      </c>
      <c r="H14" s="144">
        <v>0.625</v>
      </c>
      <c r="I14" s="144">
        <v>0</v>
      </c>
      <c r="J14" s="144">
        <v>0.625</v>
      </c>
      <c r="K14" s="144">
        <v>0</v>
      </c>
      <c r="L14" s="144">
        <v>0.625</v>
      </c>
      <c r="M14" s="144">
        <v>0</v>
      </c>
      <c r="N14" s="144">
        <v>0.625</v>
      </c>
      <c r="O14" s="144">
        <v>0</v>
      </c>
      <c r="P14" s="147" t="s">
        <v>12</v>
      </c>
      <c r="Q14" s="147" t="s">
        <v>12</v>
      </c>
      <c r="R14" s="147" t="s">
        <v>12</v>
      </c>
      <c r="S14" s="147" t="s">
        <v>12</v>
      </c>
    </row>
    <row r="15" s="69" customFormat="1" customHeight="1" spans="1:19">
      <c r="A15" s="142">
        <v>10305150</v>
      </c>
      <c r="B15" s="143" t="s">
        <v>32</v>
      </c>
      <c r="C15" s="132" t="s">
        <v>8</v>
      </c>
      <c r="D15" s="132" t="s">
        <v>55</v>
      </c>
      <c r="E15" s="132" t="s">
        <v>61</v>
      </c>
      <c r="F15" s="136">
        <v>0.416666666666667</v>
      </c>
      <c r="G15" s="137">
        <v>0.791666666666667</v>
      </c>
      <c r="H15" s="136">
        <v>0.416666666666667</v>
      </c>
      <c r="I15" s="137">
        <v>0.791666666666667</v>
      </c>
      <c r="J15" s="136">
        <v>0.416666666666667</v>
      </c>
      <c r="K15" s="137">
        <v>0.791666666666667</v>
      </c>
      <c r="L15" s="136">
        <v>0.5</v>
      </c>
      <c r="M15" s="150">
        <v>0.875</v>
      </c>
      <c r="N15" s="117" t="s">
        <v>11</v>
      </c>
      <c r="O15" s="117"/>
      <c r="P15" s="147" t="s">
        <v>12</v>
      </c>
      <c r="Q15" s="147" t="s">
        <v>12</v>
      </c>
      <c r="R15" s="147" t="s">
        <v>12</v>
      </c>
      <c r="S15" s="147" t="s">
        <v>12</v>
      </c>
    </row>
    <row r="16" s="69" customFormat="1" customHeight="1" spans="1:19">
      <c r="A16" s="145">
        <v>10271457</v>
      </c>
      <c r="B16" s="146" t="s">
        <v>34</v>
      </c>
      <c r="C16" s="132" t="s">
        <v>8</v>
      </c>
      <c r="D16" s="132" t="s">
        <v>55</v>
      </c>
      <c r="E16" s="132" t="s">
        <v>35</v>
      </c>
      <c r="F16" s="144">
        <v>0.625</v>
      </c>
      <c r="G16" s="144">
        <v>0</v>
      </c>
      <c r="H16" s="144">
        <v>0.625</v>
      </c>
      <c r="I16" s="144">
        <v>0</v>
      </c>
      <c r="J16" s="144">
        <v>0.625</v>
      </c>
      <c r="K16" s="144">
        <v>0</v>
      </c>
      <c r="L16" s="144">
        <v>0.625</v>
      </c>
      <c r="M16" s="144">
        <v>0</v>
      </c>
      <c r="N16" s="144">
        <v>0.625</v>
      </c>
      <c r="O16" s="144">
        <v>0</v>
      </c>
      <c r="P16" s="147" t="s">
        <v>12</v>
      </c>
      <c r="Q16" s="147" t="s">
        <v>12</v>
      </c>
      <c r="R16" s="147" t="s">
        <v>12</v>
      </c>
      <c r="S16" s="147" t="s">
        <v>12</v>
      </c>
    </row>
    <row r="17" s="69" customFormat="1" customHeight="1" spans="1:19">
      <c r="A17" s="145">
        <v>10292085</v>
      </c>
      <c r="B17" s="146" t="s">
        <v>36</v>
      </c>
      <c r="C17" s="132" t="s">
        <v>8</v>
      </c>
      <c r="D17" s="132" t="s">
        <v>37</v>
      </c>
      <c r="E17" s="132" t="s">
        <v>38</v>
      </c>
      <c r="F17" s="144">
        <v>0.625</v>
      </c>
      <c r="G17" s="144">
        <v>0</v>
      </c>
      <c r="H17" s="144">
        <v>0.625</v>
      </c>
      <c r="I17" s="144">
        <v>0</v>
      </c>
      <c r="J17" s="144">
        <v>0.625</v>
      </c>
      <c r="K17" s="144">
        <v>0</v>
      </c>
      <c r="L17" s="144">
        <v>0.625</v>
      </c>
      <c r="M17" s="144">
        <v>0</v>
      </c>
      <c r="N17" s="144">
        <v>0.625</v>
      </c>
      <c r="O17" s="144">
        <v>0</v>
      </c>
      <c r="P17" s="147" t="s">
        <v>12</v>
      </c>
      <c r="Q17" s="147" t="s">
        <v>12</v>
      </c>
      <c r="R17" s="147" t="s">
        <v>12</v>
      </c>
      <c r="S17" s="147" t="s">
        <v>12</v>
      </c>
    </row>
    <row r="18" s="69" customFormat="1" customHeight="1" spans="1:19">
      <c r="A18" s="145">
        <v>10252924</v>
      </c>
      <c r="B18" s="146" t="s">
        <v>39</v>
      </c>
      <c r="C18" s="132" t="s">
        <v>8</v>
      </c>
      <c r="D18" s="132" t="s">
        <v>53</v>
      </c>
      <c r="E18" s="132" t="s">
        <v>10</v>
      </c>
      <c r="F18" s="136">
        <v>0.416666666666667</v>
      </c>
      <c r="G18" s="137">
        <v>0.791666666666667</v>
      </c>
      <c r="H18" s="136">
        <v>0.416666666666667</v>
      </c>
      <c r="I18" s="137">
        <v>0.791666666666667</v>
      </c>
      <c r="J18" s="136">
        <v>0.416666666666667</v>
      </c>
      <c r="K18" s="137">
        <v>0.791666666666667</v>
      </c>
      <c r="L18" s="136">
        <v>0.416666666666667</v>
      </c>
      <c r="M18" s="137">
        <v>0.791666666666667</v>
      </c>
      <c r="N18" s="136">
        <v>0.416666666666667</v>
      </c>
      <c r="O18" s="137">
        <v>0.791666666666667</v>
      </c>
      <c r="P18" s="147" t="s">
        <v>12</v>
      </c>
      <c r="Q18" s="147" t="s">
        <v>12</v>
      </c>
      <c r="R18" s="147" t="s">
        <v>12</v>
      </c>
      <c r="S18" s="147" t="s">
        <v>12</v>
      </c>
    </row>
    <row r="19" s="69" customFormat="1" customHeight="1" spans="1:19">
      <c r="A19" s="145">
        <v>10292092</v>
      </c>
      <c r="B19" s="146" t="s">
        <v>50</v>
      </c>
      <c r="C19" s="132" t="s">
        <v>8</v>
      </c>
      <c r="D19" s="132" t="s">
        <v>44</v>
      </c>
      <c r="E19" s="132" t="s">
        <v>49</v>
      </c>
      <c r="F19" s="138">
        <v>0.791666666666667</v>
      </c>
      <c r="G19" s="138">
        <v>0.166666666666667</v>
      </c>
      <c r="H19" s="138">
        <v>0.791666666666667</v>
      </c>
      <c r="I19" s="138">
        <v>0.166666666666667</v>
      </c>
      <c r="J19" s="148">
        <v>0.75</v>
      </c>
      <c r="K19" s="148">
        <v>0.166666666666667</v>
      </c>
      <c r="L19" s="148">
        <v>0.75</v>
      </c>
      <c r="M19" s="148">
        <v>0.166666666666667</v>
      </c>
      <c r="N19" s="138">
        <v>0.791666666666667</v>
      </c>
      <c r="O19" s="138">
        <v>0.166666666666667</v>
      </c>
      <c r="P19" s="147" t="s">
        <v>12</v>
      </c>
      <c r="Q19" s="147" t="s">
        <v>12</v>
      </c>
      <c r="R19" s="147" t="s">
        <v>12</v>
      </c>
      <c r="S19" s="147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27" customWidth="1"/>
    <col min="2" max="2" width="28.6363636363636" style="127" customWidth="1"/>
    <col min="3" max="3" width="14.6363636363636" style="127" hidden="1" customWidth="1"/>
    <col min="4" max="4" width="9.08181818181818" style="127" hidden="1" customWidth="1"/>
    <col min="5" max="5" width="18.4454545454545" style="127" hidden="1" customWidth="1"/>
    <col min="6" max="15" width="11.8181818181818" style="127" customWidth="1"/>
    <col min="16" max="16" width="9.90909090909091" style="127" customWidth="1"/>
    <col min="17" max="17" width="9" style="127" customWidth="1"/>
    <col min="18" max="18" width="9.90909090909091" style="127" customWidth="1"/>
    <col min="19" max="19" width="9" style="127" customWidth="1"/>
    <col min="20" max="16384" width="8.72727272727273" style="127"/>
  </cols>
  <sheetData>
    <row r="1" customHeight="1" spans="1:19">
      <c r="A1" s="99" t="s">
        <v>0</v>
      </c>
      <c r="B1" s="100" t="s">
        <v>1</v>
      </c>
      <c r="C1" s="101" t="s">
        <v>2</v>
      </c>
      <c r="D1" s="101" t="s">
        <v>3</v>
      </c>
      <c r="E1" s="101" t="s">
        <v>4</v>
      </c>
      <c r="F1" s="102" t="s">
        <v>84</v>
      </c>
      <c r="G1" s="102"/>
      <c r="H1" s="102" t="s">
        <v>85</v>
      </c>
      <c r="I1" s="102"/>
      <c r="J1" s="102" t="s">
        <v>86</v>
      </c>
      <c r="K1" s="102"/>
      <c r="L1" s="102" t="s">
        <v>87</v>
      </c>
      <c r="M1" s="102"/>
      <c r="N1" s="102" t="s">
        <v>88</v>
      </c>
      <c r="O1" s="102"/>
      <c r="P1" s="102" t="s">
        <v>89</v>
      </c>
      <c r="Q1" s="102"/>
      <c r="R1" s="102" t="s">
        <v>90</v>
      </c>
      <c r="S1" s="102"/>
    </row>
    <row r="2" customHeight="1" spans="1:19">
      <c r="A2" s="103"/>
      <c r="B2" s="104"/>
      <c r="C2" s="109"/>
      <c r="D2" s="109"/>
      <c r="E2" s="109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customHeight="1" spans="1:19">
      <c r="A3" s="108">
        <v>10294264</v>
      </c>
      <c r="B3" s="109" t="s">
        <v>43</v>
      </c>
      <c r="C3" s="109" t="s">
        <v>8</v>
      </c>
      <c r="D3" s="110" t="s">
        <v>44</v>
      </c>
      <c r="E3" s="109" t="s">
        <v>45</v>
      </c>
      <c r="F3" s="126">
        <v>0.666666666666667</v>
      </c>
      <c r="G3" s="126">
        <v>0.0416666666666667</v>
      </c>
      <c r="H3" s="126">
        <v>0.666666666666667</v>
      </c>
      <c r="I3" s="126">
        <v>0.0416666666666667</v>
      </c>
      <c r="J3" s="126">
        <v>0.666666666666667</v>
      </c>
      <c r="K3" s="126">
        <v>0.0416666666666667</v>
      </c>
      <c r="L3" s="126">
        <v>0.666666666666667</v>
      </c>
      <c r="M3" s="126">
        <v>0.0416666666666667</v>
      </c>
      <c r="N3" s="126">
        <v>0.666666666666667</v>
      </c>
      <c r="O3" s="126">
        <v>0.0416666666666667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customHeight="1" spans="1:19">
      <c r="A4" s="108">
        <v>10318929</v>
      </c>
      <c r="B4" s="109" t="s">
        <v>46</v>
      </c>
      <c r="C4" s="109" t="s">
        <v>8</v>
      </c>
      <c r="D4" s="109" t="s">
        <v>37</v>
      </c>
      <c r="E4" s="109" t="s">
        <v>47</v>
      </c>
      <c r="F4" s="112">
        <v>0.416666666666667</v>
      </c>
      <c r="G4" s="113">
        <v>0.791666666666667</v>
      </c>
      <c r="H4" s="112">
        <v>0.416666666666667</v>
      </c>
      <c r="I4" s="113">
        <v>0.791666666666667</v>
      </c>
      <c r="J4" s="112">
        <v>0.416666666666667</v>
      </c>
      <c r="K4" s="113">
        <v>0.791666666666667</v>
      </c>
      <c r="L4" s="112">
        <v>0.416666666666667</v>
      </c>
      <c r="M4" s="113">
        <v>0.791666666666667</v>
      </c>
      <c r="N4" s="112">
        <v>0.416666666666667</v>
      </c>
      <c r="O4" s="113">
        <v>0.791666666666667</v>
      </c>
      <c r="P4" s="123" t="s">
        <v>12</v>
      </c>
      <c r="Q4" s="123" t="s">
        <v>12</v>
      </c>
      <c r="R4" s="123" t="s">
        <v>12</v>
      </c>
      <c r="S4" s="123" t="s">
        <v>12</v>
      </c>
    </row>
    <row r="5" customHeight="1" spans="1:19">
      <c r="A5" s="108">
        <v>10292514</v>
      </c>
      <c r="B5" s="109" t="s">
        <v>48</v>
      </c>
      <c r="C5" s="109" t="s">
        <v>8</v>
      </c>
      <c r="D5" s="109" t="s">
        <v>44</v>
      </c>
      <c r="E5" s="109" t="s">
        <v>49</v>
      </c>
      <c r="F5" s="116">
        <v>0.541666666666667</v>
      </c>
      <c r="G5" s="116">
        <v>0.916666666666667</v>
      </c>
      <c r="H5" s="116">
        <v>0.541666666666667</v>
      </c>
      <c r="I5" s="116">
        <v>0.916666666666667</v>
      </c>
      <c r="J5" s="116">
        <v>0.541666666666667</v>
      </c>
      <c r="K5" s="116">
        <v>0.916666666666667</v>
      </c>
      <c r="L5" s="116">
        <v>0.541666666666667</v>
      </c>
      <c r="M5" s="116">
        <v>0.916666666666667</v>
      </c>
      <c r="N5" s="116">
        <v>0.541666666666667</v>
      </c>
      <c r="O5" s="116">
        <v>0.916666666666667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customHeight="1" spans="1:19">
      <c r="A6" s="114">
        <v>10330147</v>
      </c>
      <c r="B6" s="115" t="s">
        <v>56</v>
      </c>
      <c r="C6" s="109" t="s">
        <v>8</v>
      </c>
      <c r="D6" s="109" t="s">
        <v>55</v>
      </c>
      <c r="E6" s="109" t="s">
        <v>27</v>
      </c>
      <c r="F6" s="112">
        <v>0.416666666666667</v>
      </c>
      <c r="G6" s="113">
        <v>0.791666666666667</v>
      </c>
      <c r="H6" s="112">
        <v>0.416666666666667</v>
      </c>
      <c r="I6" s="113">
        <v>0.791666666666667</v>
      </c>
      <c r="J6" s="112">
        <v>0.416666666666667</v>
      </c>
      <c r="K6" s="113">
        <v>0.791666666666667</v>
      </c>
      <c r="L6" s="112">
        <v>0.416666666666667</v>
      </c>
      <c r="M6" s="113">
        <v>0.791666666666667</v>
      </c>
      <c r="N6" s="112">
        <v>0.416666666666667</v>
      </c>
      <c r="O6" s="113">
        <v>0.791666666666667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customHeight="1" spans="1:19">
      <c r="A7" s="114">
        <v>10305171</v>
      </c>
      <c r="B7" s="115" t="s">
        <v>13</v>
      </c>
      <c r="C7" s="109" t="s">
        <v>8</v>
      </c>
      <c r="D7" s="109" t="s">
        <v>14</v>
      </c>
      <c r="E7" s="109" t="s">
        <v>15</v>
      </c>
      <c r="F7" s="112">
        <v>0.416666666666667</v>
      </c>
      <c r="G7" s="113">
        <v>0.791666666666667</v>
      </c>
      <c r="H7" s="112">
        <v>0.416666666666667</v>
      </c>
      <c r="I7" s="113">
        <v>0.791666666666667</v>
      </c>
      <c r="J7" s="112">
        <v>0.416666666666667</v>
      </c>
      <c r="K7" s="113">
        <v>0.791666666666667</v>
      </c>
      <c r="L7" s="112">
        <v>0.416666666666667</v>
      </c>
      <c r="M7" s="113">
        <v>0.791666666666667</v>
      </c>
      <c r="N7" s="112">
        <v>0.416666666666667</v>
      </c>
      <c r="O7" s="113">
        <v>0.791666666666667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customHeight="1" spans="1:19">
      <c r="A8" s="114">
        <v>10306036</v>
      </c>
      <c r="B8" s="115" t="s">
        <v>18</v>
      </c>
      <c r="C8" s="109" t="s">
        <v>8</v>
      </c>
      <c r="D8" s="109" t="s">
        <v>19</v>
      </c>
      <c r="E8" s="109" t="s">
        <v>20</v>
      </c>
      <c r="F8" s="112">
        <v>0.416666666666667</v>
      </c>
      <c r="G8" s="113">
        <v>0.791666666666667</v>
      </c>
      <c r="H8" s="112">
        <v>0.416666666666667</v>
      </c>
      <c r="I8" s="113">
        <v>0.791666666666667</v>
      </c>
      <c r="J8" s="112">
        <v>0.416666666666667</v>
      </c>
      <c r="K8" s="113">
        <v>0.791666666666667</v>
      </c>
      <c r="L8" s="117" t="s">
        <v>11</v>
      </c>
      <c r="M8" s="117"/>
      <c r="N8" s="117" t="s">
        <v>11</v>
      </c>
      <c r="O8" s="117"/>
      <c r="P8" s="123" t="s">
        <v>12</v>
      </c>
      <c r="Q8" s="123" t="s">
        <v>12</v>
      </c>
      <c r="R8" s="123" t="s">
        <v>12</v>
      </c>
      <c r="S8" s="123" t="s">
        <v>12</v>
      </c>
    </row>
    <row r="9" customHeight="1" spans="1:19">
      <c r="A9" s="114">
        <v>10324244</v>
      </c>
      <c r="B9" s="115" t="s">
        <v>25</v>
      </c>
      <c r="C9" s="109" t="s">
        <v>8</v>
      </c>
      <c r="D9" s="109" t="s">
        <v>55</v>
      </c>
      <c r="E9" s="109" t="s">
        <v>27</v>
      </c>
      <c r="F9" s="117" t="s">
        <v>11</v>
      </c>
      <c r="G9" s="117"/>
      <c r="H9" s="116">
        <v>0.541666666666667</v>
      </c>
      <c r="I9" s="116">
        <v>0.916666666666667</v>
      </c>
      <c r="J9" s="116">
        <v>0.541666666666667</v>
      </c>
      <c r="K9" s="116">
        <v>0.916666666666667</v>
      </c>
      <c r="L9" s="116">
        <v>0.541666666666667</v>
      </c>
      <c r="M9" s="116">
        <v>0.916666666666667</v>
      </c>
      <c r="N9" s="116">
        <v>0.541666666666667</v>
      </c>
      <c r="O9" s="116">
        <v>0.916666666666667</v>
      </c>
      <c r="P9" s="123" t="s">
        <v>12</v>
      </c>
      <c r="Q9" s="123" t="s">
        <v>12</v>
      </c>
      <c r="R9" s="123" t="s">
        <v>12</v>
      </c>
      <c r="S9" s="123" t="s">
        <v>12</v>
      </c>
    </row>
    <row r="10" customHeight="1" spans="1:19">
      <c r="A10" s="114">
        <v>10324243</v>
      </c>
      <c r="B10" s="115" t="s">
        <v>54</v>
      </c>
      <c r="C10" s="109" t="s">
        <v>8</v>
      </c>
      <c r="D10" s="109" t="s">
        <v>53</v>
      </c>
      <c r="E10" s="109" t="s">
        <v>17</v>
      </c>
      <c r="F10" s="117" t="s">
        <v>11</v>
      </c>
      <c r="G10" s="117"/>
      <c r="H10" s="118">
        <v>0.791666666666667</v>
      </c>
      <c r="I10" s="118">
        <v>0.166666666666667</v>
      </c>
      <c r="J10" s="118">
        <v>0.791666666666667</v>
      </c>
      <c r="K10" s="118">
        <v>0.166666666666667</v>
      </c>
      <c r="L10" s="118">
        <v>0.791666666666667</v>
      </c>
      <c r="M10" s="118">
        <v>0.166666666666667</v>
      </c>
      <c r="N10" s="118">
        <v>0.791666666666667</v>
      </c>
      <c r="O10" s="118">
        <v>0.166666666666667</v>
      </c>
      <c r="P10" s="123" t="s">
        <v>12</v>
      </c>
      <c r="Q10" s="123" t="s">
        <v>12</v>
      </c>
      <c r="R10" s="123" t="s">
        <v>12</v>
      </c>
      <c r="S10" s="123" t="s">
        <v>12</v>
      </c>
    </row>
    <row r="11" customHeight="1" spans="1:19">
      <c r="A11" s="114">
        <v>10317384</v>
      </c>
      <c r="B11" s="115" t="s">
        <v>21</v>
      </c>
      <c r="C11" s="109" t="s">
        <v>8</v>
      </c>
      <c r="D11" s="109" t="s">
        <v>22</v>
      </c>
      <c r="E11" s="109" t="s">
        <v>23</v>
      </c>
      <c r="F11" s="117" t="s">
        <v>11</v>
      </c>
      <c r="G11" s="117"/>
      <c r="H11" s="126">
        <v>0.666666666666667</v>
      </c>
      <c r="I11" s="126">
        <v>0.0416666666666667</v>
      </c>
      <c r="J11" s="126">
        <v>0.666666666666667</v>
      </c>
      <c r="K11" s="126">
        <v>0.0416666666666667</v>
      </c>
      <c r="L11" s="126">
        <v>0.666666666666667</v>
      </c>
      <c r="M11" s="126">
        <v>0.0416666666666667</v>
      </c>
      <c r="N11" s="126">
        <v>0.666666666666667</v>
      </c>
      <c r="O11" s="126">
        <v>0.0416666666666667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customHeight="1" spans="1:19">
      <c r="A12" s="119">
        <v>10292084</v>
      </c>
      <c r="B12" s="120" t="s">
        <v>28</v>
      </c>
      <c r="C12" s="109" t="s">
        <v>8</v>
      </c>
      <c r="D12" s="109" t="s">
        <v>53</v>
      </c>
      <c r="E12" s="109" t="s">
        <v>29</v>
      </c>
      <c r="F12" s="112">
        <v>0.416666666666667</v>
      </c>
      <c r="G12" s="113">
        <v>0.791666666666667</v>
      </c>
      <c r="H12" s="112">
        <v>0.416666666666667</v>
      </c>
      <c r="I12" s="113">
        <v>0.791666666666667</v>
      </c>
      <c r="J12" s="112">
        <v>0.416666666666667</v>
      </c>
      <c r="K12" s="113">
        <v>0.791666666666667</v>
      </c>
      <c r="L12" s="117" t="s">
        <v>11</v>
      </c>
      <c r="M12" s="117"/>
      <c r="N12" s="112">
        <v>0.416666666666667</v>
      </c>
      <c r="O12" s="113">
        <v>0.791666666666667</v>
      </c>
      <c r="P12" s="123" t="s">
        <v>12</v>
      </c>
      <c r="Q12" s="123" t="s">
        <v>12</v>
      </c>
      <c r="R12" s="123" t="s">
        <v>12</v>
      </c>
      <c r="S12" s="123" t="s">
        <v>12</v>
      </c>
    </row>
    <row r="13" customHeight="1" spans="1:19">
      <c r="A13" s="119">
        <v>10292083</v>
      </c>
      <c r="B13" s="120" t="s">
        <v>30</v>
      </c>
      <c r="C13" s="109" t="s">
        <v>8</v>
      </c>
      <c r="D13" s="109" t="s">
        <v>57</v>
      </c>
      <c r="E13" s="109" t="s">
        <v>58</v>
      </c>
      <c r="F13" s="118">
        <v>0.791666666666667</v>
      </c>
      <c r="G13" s="118">
        <v>0.166666666666667</v>
      </c>
      <c r="H13" s="118">
        <v>0.791666666666667</v>
      </c>
      <c r="I13" s="118">
        <v>0.166666666666667</v>
      </c>
      <c r="J13" s="118">
        <v>0.791666666666667</v>
      </c>
      <c r="K13" s="118">
        <v>0.166666666666667</v>
      </c>
      <c r="L13" s="118">
        <v>0.791666666666667</v>
      </c>
      <c r="M13" s="118">
        <v>0.166666666666667</v>
      </c>
      <c r="N13" s="118">
        <v>0.791666666666667</v>
      </c>
      <c r="O13" s="118">
        <v>0.166666666666667</v>
      </c>
      <c r="P13" s="123" t="s">
        <v>12</v>
      </c>
      <c r="Q13" s="123" t="s">
        <v>12</v>
      </c>
      <c r="R13" s="123" t="s">
        <v>12</v>
      </c>
      <c r="S13" s="123" t="s">
        <v>12</v>
      </c>
    </row>
    <row r="14" customHeight="1" spans="1:19">
      <c r="A14" s="119">
        <v>10305150</v>
      </c>
      <c r="B14" s="120" t="s">
        <v>32</v>
      </c>
      <c r="C14" s="109" t="s">
        <v>8</v>
      </c>
      <c r="D14" s="109" t="s">
        <v>55</v>
      </c>
      <c r="E14" s="109" t="s">
        <v>61</v>
      </c>
      <c r="F14" s="112">
        <v>0.416666666666667</v>
      </c>
      <c r="G14" s="113">
        <v>0.791666666666667</v>
      </c>
      <c r="H14" s="112">
        <v>0.416666666666667</v>
      </c>
      <c r="I14" s="113">
        <v>0.791666666666667</v>
      </c>
      <c r="J14" s="117" t="s">
        <v>11</v>
      </c>
      <c r="K14" s="117"/>
      <c r="L14" s="112">
        <v>0.416666666666667</v>
      </c>
      <c r="M14" s="113">
        <v>0.791666666666667</v>
      </c>
      <c r="N14" s="118">
        <v>0.791666666666667</v>
      </c>
      <c r="O14" s="118">
        <v>0.166666666666667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customHeight="1" spans="1:19">
      <c r="A15" s="121">
        <v>10271457</v>
      </c>
      <c r="B15" s="122" t="s">
        <v>34</v>
      </c>
      <c r="C15" s="109" t="s">
        <v>8</v>
      </c>
      <c r="D15" s="109" t="s">
        <v>55</v>
      </c>
      <c r="E15" s="109" t="s">
        <v>35</v>
      </c>
      <c r="F15" s="112">
        <v>0.416666666666667</v>
      </c>
      <c r="G15" s="113">
        <v>0.791666666666667</v>
      </c>
      <c r="H15" s="112">
        <v>0.416666666666667</v>
      </c>
      <c r="I15" s="113">
        <v>0.791666666666667</v>
      </c>
      <c r="J15" s="112">
        <v>0.416666666666667</v>
      </c>
      <c r="K15" s="113">
        <v>0.791666666666667</v>
      </c>
      <c r="L15" s="112">
        <v>0.416666666666667</v>
      </c>
      <c r="M15" s="113">
        <v>0.791666666666667</v>
      </c>
      <c r="N15" s="112">
        <v>0.416666666666667</v>
      </c>
      <c r="O15" s="113">
        <v>0.791666666666667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customHeight="1" spans="1:19">
      <c r="A16" s="121">
        <v>10292085</v>
      </c>
      <c r="B16" s="122" t="s">
        <v>36</v>
      </c>
      <c r="C16" s="109" t="s">
        <v>8</v>
      </c>
      <c r="D16" s="109" t="s">
        <v>37</v>
      </c>
      <c r="E16" s="109" t="s">
        <v>38</v>
      </c>
      <c r="F16" s="112">
        <v>0.416666666666667</v>
      </c>
      <c r="G16" s="113">
        <v>0.791666666666667</v>
      </c>
      <c r="H16" s="112">
        <v>0.416666666666667</v>
      </c>
      <c r="I16" s="113">
        <v>0.791666666666667</v>
      </c>
      <c r="J16" s="112">
        <v>0.416666666666667</v>
      </c>
      <c r="K16" s="113">
        <v>0.791666666666667</v>
      </c>
      <c r="L16" s="112">
        <v>0.416666666666667</v>
      </c>
      <c r="M16" s="113">
        <v>0.791666666666667</v>
      </c>
      <c r="N16" s="117" t="s">
        <v>11</v>
      </c>
      <c r="O16" s="117"/>
      <c r="P16" s="123" t="s">
        <v>12</v>
      </c>
      <c r="Q16" s="123" t="s">
        <v>12</v>
      </c>
      <c r="R16" s="123" t="s">
        <v>12</v>
      </c>
      <c r="S16" s="123" t="s">
        <v>12</v>
      </c>
    </row>
    <row r="17" customHeight="1" spans="1:19">
      <c r="A17" s="121">
        <v>10252924</v>
      </c>
      <c r="B17" s="122" t="s">
        <v>39</v>
      </c>
      <c r="C17" s="109" t="s">
        <v>8</v>
      </c>
      <c r="D17" s="109" t="s">
        <v>53</v>
      </c>
      <c r="E17" s="109" t="s">
        <v>10</v>
      </c>
      <c r="F17" s="118">
        <v>0.791666666666667</v>
      </c>
      <c r="G17" s="118">
        <v>0.166666666666667</v>
      </c>
      <c r="H17" s="118">
        <v>0.791666666666667</v>
      </c>
      <c r="I17" s="118">
        <v>0.166666666666667</v>
      </c>
      <c r="J17" s="118">
        <v>0.791666666666667</v>
      </c>
      <c r="K17" s="118">
        <v>0.166666666666667</v>
      </c>
      <c r="L17" s="118">
        <v>0.791666666666667</v>
      </c>
      <c r="M17" s="118">
        <v>0.166666666666667</v>
      </c>
      <c r="N17" s="118">
        <v>0.791666666666667</v>
      </c>
      <c r="O17" s="118">
        <v>0.166666666666667</v>
      </c>
      <c r="P17" s="123" t="s">
        <v>12</v>
      </c>
      <c r="Q17" s="123" t="s">
        <v>12</v>
      </c>
      <c r="R17" s="123" t="s">
        <v>12</v>
      </c>
      <c r="S17" s="123" t="s">
        <v>12</v>
      </c>
    </row>
    <row r="18" customHeight="1" spans="1:19">
      <c r="A18" s="121">
        <v>10292092</v>
      </c>
      <c r="B18" s="122" t="s">
        <v>50</v>
      </c>
      <c r="C18" s="109" t="s">
        <v>8</v>
      </c>
      <c r="D18" s="109" t="s">
        <v>44</v>
      </c>
      <c r="E18" s="109" t="s">
        <v>49</v>
      </c>
      <c r="F18" s="116">
        <v>0.541666666666667</v>
      </c>
      <c r="G18" s="116">
        <v>0.916666666666667</v>
      </c>
      <c r="H18" s="116">
        <v>0.541666666666667</v>
      </c>
      <c r="I18" s="116">
        <v>0.916666666666667</v>
      </c>
      <c r="J18" s="116">
        <v>0.541666666666667</v>
      </c>
      <c r="K18" s="116">
        <v>0.916666666666667</v>
      </c>
      <c r="L18" s="116">
        <v>0.541666666666667</v>
      </c>
      <c r="M18" s="116">
        <v>0.916666666666667</v>
      </c>
      <c r="N18" s="116">
        <v>0.541666666666667</v>
      </c>
      <c r="O18" s="116">
        <v>0.916666666666667</v>
      </c>
      <c r="P18" s="123" t="s">
        <v>12</v>
      </c>
      <c r="Q18" s="123" t="s">
        <v>12</v>
      </c>
      <c r="R18" s="123" t="s">
        <v>12</v>
      </c>
      <c r="S18" s="12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8181818181818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99" t="s">
        <v>0</v>
      </c>
      <c r="B1" s="100" t="s">
        <v>1</v>
      </c>
      <c r="C1" s="101" t="s">
        <v>2</v>
      </c>
      <c r="D1" s="101" t="s">
        <v>3</v>
      </c>
      <c r="E1" s="101" t="s">
        <v>4</v>
      </c>
      <c r="F1" s="102" t="s">
        <v>91</v>
      </c>
      <c r="G1" s="102"/>
      <c r="H1" s="102" t="s">
        <v>92</v>
      </c>
      <c r="I1" s="102"/>
      <c r="J1" s="102" t="s">
        <v>93</v>
      </c>
      <c r="K1" s="102"/>
      <c r="L1" s="102" t="s">
        <v>94</v>
      </c>
      <c r="M1" s="102"/>
      <c r="N1" s="102" t="s">
        <v>95</v>
      </c>
      <c r="O1" s="102"/>
      <c r="P1" s="102" t="s">
        <v>96</v>
      </c>
      <c r="Q1" s="102"/>
      <c r="R1" s="102" t="s">
        <v>97</v>
      </c>
      <c r="S1" s="102"/>
    </row>
    <row r="2" ht="15.25" spans="1:19">
      <c r="A2" s="103"/>
      <c r="B2" s="104"/>
      <c r="C2" s="105"/>
      <c r="D2" s="105"/>
      <c r="E2" s="105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ht="16" customHeight="1" spans="1:19">
      <c r="A3" s="108">
        <v>10294264</v>
      </c>
      <c r="B3" s="109" t="s">
        <v>43</v>
      </c>
      <c r="C3" s="109" t="s">
        <v>8</v>
      </c>
      <c r="D3" s="110" t="s">
        <v>44</v>
      </c>
      <c r="E3" s="109" t="s">
        <v>45</v>
      </c>
      <c r="F3" s="118">
        <v>0.791666666666667</v>
      </c>
      <c r="G3" s="118">
        <v>0.166666666666667</v>
      </c>
      <c r="H3" s="126">
        <v>0.666666666666667</v>
      </c>
      <c r="I3" s="126">
        <v>0.0416666666666667</v>
      </c>
      <c r="J3" s="126">
        <v>0.666666666666667</v>
      </c>
      <c r="K3" s="126">
        <v>0.0416666666666667</v>
      </c>
      <c r="L3" s="126">
        <v>0.666666666666667</v>
      </c>
      <c r="M3" s="126">
        <v>0.0416666666666667</v>
      </c>
      <c r="N3" s="126">
        <v>0.666666666666667</v>
      </c>
      <c r="O3" s="126">
        <v>0.0416666666666667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ht="16" customHeight="1" spans="1:19">
      <c r="A4" s="108">
        <v>10318929</v>
      </c>
      <c r="B4" s="109" t="s">
        <v>46</v>
      </c>
      <c r="C4" s="109" t="s">
        <v>8</v>
      </c>
      <c r="D4" s="109" t="s">
        <v>37</v>
      </c>
      <c r="E4" s="109" t="s">
        <v>47</v>
      </c>
      <c r="F4" s="112">
        <v>0.416666666666667</v>
      </c>
      <c r="G4" s="113">
        <v>0.791666666666667</v>
      </c>
      <c r="H4" s="112">
        <v>0.416666666666667</v>
      </c>
      <c r="I4" s="113">
        <v>0.791666666666667</v>
      </c>
      <c r="J4" s="112">
        <v>0.416666666666667</v>
      </c>
      <c r="K4" s="113">
        <v>0.791666666666667</v>
      </c>
      <c r="L4" s="112">
        <v>0.416666666666667</v>
      </c>
      <c r="M4" s="113">
        <v>0.791666666666667</v>
      </c>
      <c r="N4" s="112">
        <v>0.416666666666667</v>
      </c>
      <c r="O4" s="113">
        <v>0.791666666666667</v>
      </c>
      <c r="P4" s="123" t="s">
        <v>12</v>
      </c>
      <c r="Q4" s="123" t="s">
        <v>12</v>
      </c>
      <c r="R4" s="123" t="s">
        <v>12</v>
      </c>
      <c r="S4" s="123" t="s">
        <v>12</v>
      </c>
    </row>
    <row r="5" ht="16" customHeight="1" spans="1:19">
      <c r="A5" s="108">
        <v>10292514</v>
      </c>
      <c r="B5" s="109" t="s">
        <v>48</v>
      </c>
      <c r="C5" s="109" t="s">
        <v>8</v>
      </c>
      <c r="D5" s="109" t="s">
        <v>44</v>
      </c>
      <c r="E5" s="109" t="s">
        <v>49</v>
      </c>
      <c r="F5" s="116">
        <v>0.541666666666667</v>
      </c>
      <c r="G5" s="116">
        <v>0.916666666666667</v>
      </c>
      <c r="H5" s="112">
        <v>0.416666666666667</v>
      </c>
      <c r="I5" s="113">
        <v>0.791666666666667</v>
      </c>
      <c r="J5" s="116">
        <v>0.541666666666667</v>
      </c>
      <c r="K5" s="116">
        <v>0.916666666666667</v>
      </c>
      <c r="L5" s="116">
        <v>0.541666666666667</v>
      </c>
      <c r="M5" s="116">
        <v>0.916666666666667</v>
      </c>
      <c r="N5" s="112">
        <v>0.416666666666667</v>
      </c>
      <c r="O5" s="113">
        <v>0.791666666666667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ht="16" customHeight="1" spans="1:19">
      <c r="A6" s="114">
        <v>10330147</v>
      </c>
      <c r="B6" s="115" t="s">
        <v>56</v>
      </c>
      <c r="C6" s="109" t="s">
        <v>8</v>
      </c>
      <c r="D6" s="109" t="s">
        <v>55</v>
      </c>
      <c r="E6" s="109" t="s">
        <v>27</v>
      </c>
      <c r="F6" s="112">
        <v>0.416666666666667</v>
      </c>
      <c r="G6" s="113">
        <v>0.791666666666667</v>
      </c>
      <c r="H6" s="112">
        <v>0.416666666666667</v>
      </c>
      <c r="I6" s="113">
        <v>0.791666666666667</v>
      </c>
      <c r="J6" s="112">
        <v>0.416666666666667</v>
      </c>
      <c r="K6" s="113">
        <v>0.791666666666667</v>
      </c>
      <c r="L6" s="112">
        <v>0.416666666666667</v>
      </c>
      <c r="M6" s="113">
        <v>0.791666666666667</v>
      </c>
      <c r="N6" s="112">
        <v>0.416666666666667</v>
      </c>
      <c r="O6" s="113">
        <v>0.791666666666667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ht="16" customHeight="1" spans="1:19">
      <c r="A7" s="114">
        <v>10305171</v>
      </c>
      <c r="B7" s="115" t="s">
        <v>13</v>
      </c>
      <c r="C7" s="109" t="s">
        <v>8</v>
      </c>
      <c r="D7" s="109" t="s">
        <v>14</v>
      </c>
      <c r="E7" s="109" t="s">
        <v>15</v>
      </c>
      <c r="F7" s="112">
        <v>0.416666666666667</v>
      </c>
      <c r="G7" s="113">
        <v>0.791666666666667</v>
      </c>
      <c r="H7" s="112">
        <v>0.416666666666667</v>
      </c>
      <c r="I7" s="113">
        <v>0.791666666666667</v>
      </c>
      <c r="J7" s="112">
        <v>0.416666666666667</v>
      </c>
      <c r="K7" s="113">
        <v>0.791666666666667</v>
      </c>
      <c r="L7" s="112">
        <v>0.416666666666667</v>
      </c>
      <c r="M7" s="113">
        <v>0.791666666666667</v>
      </c>
      <c r="N7" s="112">
        <v>0.416666666666667</v>
      </c>
      <c r="O7" s="113">
        <v>0.791666666666667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ht="16" customHeight="1" spans="1:19">
      <c r="A8" s="114">
        <v>10306036</v>
      </c>
      <c r="B8" s="115" t="s">
        <v>18</v>
      </c>
      <c r="C8" s="109" t="s">
        <v>8</v>
      </c>
      <c r="D8" s="109" t="s">
        <v>19</v>
      </c>
      <c r="E8" s="109" t="s">
        <v>20</v>
      </c>
      <c r="F8" s="117" t="s">
        <v>11</v>
      </c>
      <c r="G8" s="117"/>
      <c r="H8" s="112">
        <v>0.416666666666667</v>
      </c>
      <c r="I8" s="113">
        <v>0.791666666666667</v>
      </c>
      <c r="J8" s="112">
        <v>0.416666666666667</v>
      </c>
      <c r="K8" s="113">
        <v>0.791666666666667</v>
      </c>
      <c r="L8" s="112">
        <v>0.416666666666667</v>
      </c>
      <c r="M8" s="113">
        <v>0.791666666666667</v>
      </c>
      <c r="N8" s="125">
        <v>0.708333333333333</v>
      </c>
      <c r="O8" s="125">
        <v>0.0833333333333333</v>
      </c>
      <c r="P8" s="123" t="s">
        <v>12</v>
      </c>
      <c r="Q8" s="123" t="s">
        <v>12</v>
      </c>
      <c r="R8" s="123" t="s">
        <v>12</v>
      </c>
      <c r="S8" s="123" t="s">
        <v>12</v>
      </c>
    </row>
    <row r="9" ht="16" customHeight="1" spans="1:19">
      <c r="A9" s="114">
        <v>10324244</v>
      </c>
      <c r="B9" s="115" t="s">
        <v>25</v>
      </c>
      <c r="C9" s="109" t="s">
        <v>8</v>
      </c>
      <c r="D9" s="109" t="s">
        <v>55</v>
      </c>
      <c r="E9" s="109" t="s">
        <v>27</v>
      </c>
      <c r="F9" s="112">
        <v>0.416666666666667</v>
      </c>
      <c r="G9" s="113">
        <v>0.791666666666667</v>
      </c>
      <c r="H9" s="111">
        <v>0.625</v>
      </c>
      <c r="I9" s="111">
        <v>0</v>
      </c>
      <c r="J9" s="111">
        <v>0.625</v>
      </c>
      <c r="K9" s="111">
        <v>0</v>
      </c>
      <c r="L9" s="112">
        <v>0.416666666666667</v>
      </c>
      <c r="M9" s="113">
        <v>0.791666666666667</v>
      </c>
      <c r="N9" s="117" t="s">
        <v>11</v>
      </c>
      <c r="O9" s="117"/>
      <c r="P9" s="123" t="s">
        <v>12</v>
      </c>
      <c r="Q9" s="123" t="s">
        <v>12</v>
      </c>
      <c r="R9" s="123" t="s">
        <v>12</v>
      </c>
      <c r="S9" s="123" t="s">
        <v>12</v>
      </c>
    </row>
    <row r="10" ht="16" customHeight="1" spans="1:19">
      <c r="A10" s="114">
        <v>10324243</v>
      </c>
      <c r="B10" s="115" t="s">
        <v>54</v>
      </c>
      <c r="C10" s="109" t="s">
        <v>8</v>
      </c>
      <c r="D10" s="109" t="s">
        <v>53</v>
      </c>
      <c r="E10" s="109" t="s">
        <v>17</v>
      </c>
      <c r="F10" s="118">
        <v>0.791666666666667</v>
      </c>
      <c r="G10" s="118">
        <v>0.166666666666667</v>
      </c>
      <c r="H10" s="118">
        <v>0.791666666666667</v>
      </c>
      <c r="I10" s="118">
        <v>0.166666666666667</v>
      </c>
      <c r="J10" s="118">
        <v>0.791666666666667</v>
      </c>
      <c r="K10" s="118">
        <v>0.166666666666667</v>
      </c>
      <c r="L10" s="118">
        <v>0.791666666666667</v>
      </c>
      <c r="M10" s="118">
        <v>0.166666666666667</v>
      </c>
      <c r="N10" s="118">
        <v>0.791666666666667</v>
      </c>
      <c r="O10" s="118">
        <v>0.166666666666667</v>
      </c>
      <c r="P10" s="123" t="s">
        <v>12</v>
      </c>
      <c r="Q10" s="123" t="s">
        <v>12</v>
      </c>
      <c r="R10" s="123" t="s">
        <v>12</v>
      </c>
      <c r="S10" s="123" t="s">
        <v>12</v>
      </c>
    </row>
    <row r="11" ht="16" customHeight="1" spans="1:19">
      <c r="A11" s="114">
        <v>10317384</v>
      </c>
      <c r="B11" s="115" t="s">
        <v>21</v>
      </c>
      <c r="C11" s="109" t="s">
        <v>8</v>
      </c>
      <c r="D11" s="109" t="s">
        <v>22</v>
      </c>
      <c r="E11" s="109" t="s">
        <v>23</v>
      </c>
      <c r="F11" s="118">
        <v>0.791666666666667</v>
      </c>
      <c r="G11" s="118">
        <v>0.166666666666667</v>
      </c>
      <c r="H11" s="118">
        <v>0.791666666666667</v>
      </c>
      <c r="I11" s="118">
        <v>0.166666666666667</v>
      </c>
      <c r="J11" s="118">
        <v>0.791666666666667</v>
      </c>
      <c r="K11" s="118">
        <v>0.166666666666667</v>
      </c>
      <c r="L11" s="118">
        <v>0.791666666666667</v>
      </c>
      <c r="M11" s="118">
        <v>0.166666666666667</v>
      </c>
      <c r="N11" s="118">
        <v>0.791666666666667</v>
      </c>
      <c r="O11" s="118">
        <v>0.166666666666667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ht="16" customHeight="1" spans="1:19">
      <c r="A12" s="119">
        <v>10292084</v>
      </c>
      <c r="B12" s="120" t="s">
        <v>28</v>
      </c>
      <c r="C12" s="109" t="s">
        <v>8</v>
      </c>
      <c r="D12" s="109" t="s">
        <v>53</v>
      </c>
      <c r="E12" s="109" t="s">
        <v>29</v>
      </c>
      <c r="F12" s="112">
        <v>0.416666666666667</v>
      </c>
      <c r="G12" s="113">
        <v>0.791666666666667</v>
      </c>
      <c r="H12" s="112">
        <v>0.416666666666667</v>
      </c>
      <c r="I12" s="113">
        <v>0.791666666666667</v>
      </c>
      <c r="J12" s="112">
        <v>0.416666666666667</v>
      </c>
      <c r="K12" s="113">
        <v>0.791666666666667</v>
      </c>
      <c r="L12" s="117" t="s">
        <v>11</v>
      </c>
      <c r="M12" s="117"/>
      <c r="N12" s="112">
        <v>0.416666666666667</v>
      </c>
      <c r="O12" s="113">
        <v>0.791666666666667</v>
      </c>
      <c r="P12" s="123" t="s">
        <v>12</v>
      </c>
      <c r="Q12" s="123" t="s">
        <v>12</v>
      </c>
      <c r="R12" s="123" t="s">
        <v>12</v>
      </c>
      <c r="S12" s="123" t="s">
        <v>12</v>
      </c>
    </row>
    <row r="13" ht="16" customHeight="1" spans="1:19">
      <c r="A13" s="119">
        <v>10292083</v>
      </c>
      <c r="B13" s="120" t="s">
        <v>30</v>
      </c>
      <c r="C13" s="109" t="s">
        <v>8</v>
      </c>
      <c r="D13" s="109" t="s">
        <v>57</v>
      </c>
      <c r="E13" s="109" t="s">
        <v>58</v>
      </c>
      <c r="F13" s="111">
        <v>0.625</v>
      </c>
      <c r="G13" s="111">
        <v>0</v>
      </c>
      <c r="H13" s="111">
        <v>0.625</v>
      </c>
      <c r="I13" s="111">
        <v>0</v>
      </c>
      <c r="J13" s="111">
        <v>0.625</v>
      </c>
      <c r="K13" s="111">
        <v>0</v>
      </c>
      <c r="L13" s="111">
        <v>0.625</v>
      </c>
      <c r="M13" s="111">
        <v>0</v>
      </c>
      <c r="N13" s="111">
        <v>0.625</v>
      </c>
      <c r="O13" s="111">
        <v>0</v>
      </c>
      <c r="P13" s="123" t="s">
        <v>12</v>
      </c>
      <c r="Q13" s="123" t="s">
        <v>12</v>
      </c>
      <c r="R13" s="123" t="s">
        <v>12</v>
      </c>
      <c r="S13" s="123" t="s">
        <v>12</v>
      </c>
    </row>
    <row r="14" ht="16" customHeight="1" spans="1:19">
      <c r="A14" s="119">
        <v>10305150</v>
      </c>
      <c r="B14" s="120" t="s">
        <v>32</v>
      </c>
      <c r="C14" s="109" t="s">
        <v>8</v>
      </c>
      <c r="D14" s="109" t="s">
        <v>55</v>
      </c>
      <c r="E14" s="109" t="s">
        <v>61</v>
      </c>
      <c r="F14" s="125">
        <v>0.708333333333333</v>
      </c>
      <c r="G14" s="125">
        <v>0.0833333333333333</v>
      </c>
      <c r="H14" s="112">
        <v>0.416666666666667</v>
      </c>
      <c r="I14" s="113">
        <v>0.791666666666667</v>
      </c>
      <c r="J14" s="112">
        <v>0.416666666666667</v>
      </c>
      <c r="K14" s="113">
        <v>0.791666666666667</v>
      </c>
      <c r="L14" s="112">
        <v>0.416666666666667</v>
      </c>
      <c r="M14" s="113">
        <v>0.791666666666667</v>
      </c>
      <c r="N14" s="125">
        <v>0.708333333333333</v>
      </c>
      <c r="O14" s="125">
        <v>0.0833333333333333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ht="16" customHeight="1" spans="1:19">
      <c r="A15" s="121">
        <v>10271457</v>
      </c>
      <c r="B15" s="122" t="s">
        <v>34</v>
      </c>
      <c r="C15" s="109" t="s">
        <v>8</v>
      </c>
      <c r="D15" s="109" t="s">
        <v>55</v>
      </c>
      <c r="E15" s="109" t="s">
        <v>35</v>
      </c>
      <c r="F15" s="118">
        <v>0.791666666666667</v>
      </c>
      <c r="G15" s="118">
        <v>0.166666666666667</v>
      </c>
      <c r="H15" s="118">
        <v>0.791666666666667</v>
      </c>
      <c r="I15" s="118">
        <v>0.166666666666667</v>
      </c>
      <c r="J15" s="118">
        <v>0.791666666666667</v>
      </c>
      <c r="K15" s="118">
        <v>0.166666666666667</v>
      </c>
      <c r="L15" s="118">
        <v>0.791666666666667</v>
      </c>
      <c r="M15" s="118">
        <v>0.166666666666667</v>
      </c>
      <c r="N15" s="118">
        <v>0.791666666666667</v>
      </c>
      <c r="O15" s="118">
        <v>0.166666666666667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ht="16" customHeight="1" spans="1:19">
      <c r="A16" s="121">
        <v>10292085</v>
      </c>
      <c r="B16" s="122" t="s">
        <v>36</v>
      </c>
      <c r="C16" s="109" t="s">
        <v>8</v>
      </c>
      <c r="D16" s="109" t="s">
        <v>37</v>
      </c>
      <c r="E16" s="109" t="s">
        <v>38</v>
      </c>
      <c r="F16" s="118">
        <v>0.791666666666667</v>
      </c>
      <c r="G16" s="118">
        <v>0.166666666666667</v>
      </c>
      <c r="H16" s="118">
        <v>0.791666666666667</v>
      </c>
      <c r="I16" s="118">
        <v>0.166666666666667</v>
      </c>
      <c r="J16" s="118">
        <v>0.791666666666667</v>
      </c>
      <c r="K16" s="118">
        <v>0.166666666666667</v>
      </c>
      <c r="L16" s="118">
        <v>0.791666666666667</v>
      </c>
      <c r="M16" s="118">
        <v>0.166666666666667</v>
      </c>
      <c r="N16" s="118">
        <v>0.791666666666667</v>
      </c>
      <c r="O16" s="118">
        <v>0.166666666666667</v>
      </c>
      <c r="P16" s="123" t="s">
        <v>12</v>
      </c>
      <c r="Q16" s="123" t="s">
        <v>12</v>
      </c>
      <c r="R16" s="123" t="s">
        <v>12</v>
      </c>
      <c r="S16" s="123" t="s">
        <v>12</v>
      </c>
    </row>
    <row r="17" ht="16" customHeight="1" spans="1:19">
      <c r="A17" s="121">
        <v>10252924</v>
      </c>
      <c r="B17" s="122" t="s">
        <v>39</v>
      </c>
      <c r="C17" s="109" t="s">
        <v>8</v>
      </c>
      <c r="D17" s="109" t="s">
        <v>53</v>
      </c>
      <c r="E17" s="109" t="s">
        <v>10</v>
      </c>
      <c r="F17" s="112">
        <v>0.416666666666667</v>
      </c>
      <c r="G17" s="113">
        <v>0.791666666666667</v>
      </c>
      <c r="H17" s="112">
        <v>0.416666666666667</v>
      </c>
      <c r="I17" s="113">
        <v>0.791666666666667</v>
      </c>
      <c r="J17" s="112">
        <v>0.416666666666667</v>
      </c>
      <c r="K17" s="113">
        <v>0.791666666666667</v>
      </c>
      <c r="L17" s="112">
        <v>0.416666666666667</v>
      </c>
      <c r="M17" s="113">
        <v>0.791666666666667</v>
      </c>
      <c r="N17" s="112">
        <v>0.416666666666667</v>
      </c>
      <c r="O17" s="113">
        <v>0.791666666666667</v>
      </c>
      <c r="P17" s="123" t="s">
        <v>12</v>
      </c>
      <c r="Q17" s="123" t="s">
        <v>12</v>
      </c>
      <c r="R17" s="123" t="s">
        <v>12</v>
      </c>
      <c r="S17" s="123" t="s">
        <v>12</v>
      </c>
    </row>
    <row r="18" ht="16" customHeight="1" spans="1:19">
      <c r="A18" s="121">
        <v>10292092</v>
      </c>
      <c r="B18" s="122" t="s">
        <v>50</v>
      </c>
      <c r="C18" s="109" t="s">
        <v>8</v>
      </c>
      <c r="D18" s="109" t="s">
        <v>44</v>
      </c>
      <c r="E18" s="109" t="s">
        <v>49</v>
      </c>
      <c r="F18" s="116">
        <v>0.541666666666667</v>
      </c>
      <c r="G18" s="116">
        <v>0.916666666666667</v>
      </c>
      <c r="H18" s="112">
        <v>0.416666666666667</v>
      </c>
      <c r="I18" s="113">
        <v>0.791666666666667</v>
      </c>
      <c r="J18" s="116">
        <v>0.541666666666667</v>
      </c>
      <c r="K18" s="116">
        <v>0.916666666666667</v>
      </c>
      <c r="L18" s="116">
        <v>0.541666666666667</v>
      </c>
      <c r="M18" s="116">
        <v>0.916666666666667</v>
      </c>
      <c r="N18" s="116">
        <v>0.541666666666667</v>
      </c>
      <c r="O18" s="116">
        <v>0.916666666666667</v>
      </c>
      <c r="P18" s="123" t="s">
        <v>12</v>
      </c>
      <c r="Q18" s="123" t="s">
        <v>12</v>
      </c>
      <c r="R18" s="123" t="s">
        <v>12</v>
      </c>
      <c r="S18" s="123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00" t="s">
        <v>0</v>
      </c>
      <c r="B1" s="153" t="s">
        <v>1</v>
      </c>
      <c r="C1" s="201" t="s">
        <v>3</v>
      </c>
      <c r="D1" s="201" t="s">
        <v>4</v>
      </c>
      <c r="E1" s="199">
        <v>45670</v>
      </c>
      <c r="F1" s="155"/>
      <c r="G1" s="199">
        <v>45671</v>
      </c>
      <c r="H1" s="155"/>
      <c r="I1" s="199">
        <v>45672</v>
      </c>
      <c r="J1" s="155"/>
      <c r="K1" s="199">
        <v>45673</v>
      </c>
      <c r="L1" s="155"/>
      <c r="M1" s="199">
        <v>45674</v>
      </c>
      <c r="N1" s="155"/>
      <c r="O1" s="199">
        <v>45675</v>
      </c>
      <c r="P1" s="155"/>
      <c r="Q1" s="199">
        <v>45676</v>
      </c>
      <c r="R1" s="155"/>
    </row>
    <row r="2" customHeight="1" spans="1:18">
      <c r="A2" s="202"/>
      <c r="B2" s="203"/>
      <c r="C2" s="204"/>
      <c r="D2" s="204"/>
      <c r="E2" s="178" t="s">
        <v>5</v>
      </c>
      <c r="F2" s="183" t="s">
        <v>6</v>
      </c>
      <c r="G2" s="178" t="s">
        <v>5</v>
      </c>
      <c r="H2" s="183" t="s">
        <v>6</v>
      </c>
      <c r="I2" s="178" t="s">
        <v>5</v>
      </c>
      <c r="J2" s="183" t="s">
        <v>6</v>
      </c>
      <c r="K2" s="178" t="s">
        <v>5</v>
      </c>
      <c r="L2" s="183" t="s">
        <v>6</v>
      </c>
      <c r="M2" s="178" t="s">
        <v>5</v>
      </c>
      <c r="N2" s="183" t="s">
        <v>6</v>
      </c>
      <c r="O2" s="178" t="s">
        <v>5</v>
      </c>
      <c r="P2" s="183" t="s">
        <v>6</v>
      </c>
      <c r="Q2" s="178" t="s">
        <v>5</v>
      </c>
      <c r="R2" s="183" t="s">
        <v>6</v>
      </c>
    </row>
    <row r="3" customHeight="1" spans="1:18">
      <c r="A3" s="205">
        <v>10317383</v>
      </c>
      <c r="B3" s="206" t="s">
        <v>7</v>
      </c>
      <c r="C3" s="172" t="s">
        <v>53</v>
      </c>
      <c r="D3" s="172" t="s">
        <v>10</v>
      </c>
      <c r="E3" s="211">
        <v>0.541666666666667</v>
      </c>
      <c r="F3" s="212">
        <v>0.916666666666667</v>
      </c>
      <c r="G3" s="220" t="s">
        <v>11</v>
      </c>
      <c r="H3" s="155"/>
      <c r="I3" s="211">
        <v>0.541666666666667</v>
      </c>
      <c r="J3" s="212">
        <v>0.916666666666667</v>
      </c>
      <c r="K3" s="162">
        <v>0.416666666666667</v>
      </c>
      <c r="L3" s="163">
        <v>0.791666666666667</v>
      </c>
      <c r="M3" s="162">
        <v>0.416666666666667</v>
      </c>
      <c r="N3" s="163">
        <v>0.791666666666667</v>
      </c>
      <c r="O3" s="179" t="s">
        <v>12</v>
      </c>
      <c r="P3" s="179" t="s">
        <v>12</v>
      </c>
      <c r="Q3" s="179" t="s">
        <v>12</v>
      </c>
      <c r="R3" s="179" t="s">
        <v>12</v>
      </c>
    </row>
    <row r="4" customHeight="1" spans="1:18">
      <c r="A4" s="170">
        <v>10305171</v>
      </c>
      <c r="B4" s="171" t="s">
        <v>13</v>
      </c>
      <c r="C4" s="172" t="s">
        <v>14</v>
      </c>
      <c r="D4" s="172" t="s">
        <v>15</v>
      </c>
      <c r="E4" s="211">
        <v>0.583333333333333</v>
      </c>
      <c r="F4" s="212">
        <v>0.958333333333333</v>
      </c>
      <c r="G4" s="211">
        <v>0.583333333333333</v>
      </c>
      <c r="H4" s="212">
        <v>0.958333333333333</v>
      </c>
      <c r="I4" s="211">
        <v>0.583333333333333</v>
      </c>
      <c r="J4" s="212">
        <v>0.958333333333333</v>
      </c>
      <c r="K4" s="211">
        <v>0.583333333333333</v>
      </c>
      <c r="L4" s="212">
        <v>0.958333333333333</v>
      </c>
      <c r="M4" s="211">
        <v>0.583333333333333</v>
      </c>
      <c r="N4" s="212">
        <v>0.958333333333333</v>
      </c>
      <c r="O4" s="179" t="s">
        <v>12</v>
      </c>
      <c r="P4" s="179" t="s">
        <v>12</v>
      </c>
      <c r="Q4" s="179" t="s">
        <v>12</v>
      </c>
      <c r="R4" s="179" t="s">
        <v>12</v>
      </c>
    </row>
    <row r="5" customHeight="1" spans="1:18">
      <c r="A5" s="170">
        <v>10292062</v>
      </c>
      <c r="B5" s="171" t="s">
        <v>16</v>
      </c>
      <c r="C5" s="172" t="s">
        <v>53</v>
      </c>
      <c r="D5" s="172" t="s">
        <v>17</v>
      </c>
      <c r="E5" s="162">
        <v>0.416666666666667</v>
      </c>
      <c r="F5" s="163">
        <v>0.791666666666667</v>
      </c>
      <c r="G5" s="162">
        <v>0.416666666666667</v>
      </c>
      <c r="H5" s="163">
        <v>0.791666666666667</v>
      </c>
      <c r="I5" s="162">
        <v>0.416666666666667</v>
      </c>
      <c r="J5" s="163">
        <v>0.791666666666667</v>
      </c>
      <c r="K5" s="162">
        <v>0.416666666666667</v>
      </c>
      <c r="L5" s="163">
        <v>0.791666666666667</v>
      </c>
      <c r="M5" s="162">
        <v>0.416666666666667</v>
      </c>
      <c r="N5" s="163">
        <v>0.791666666666667</v>
      </c>
      <c r="O5" s="179" t="s">
        <v>12</v>
      </c>
      <c r="P5" s="179" t="s">
        <v>12</v>
      </c>
      <c r="Q5" s="179" t="s">
        <v>12</v>
      </c>
      <c r="R5" s="179" t="s">
        <v>12</v>
      </c>
    </row>
    <row r="6" customHeight="1" spans="1:18">
      <c r="A6" s="170">
        <v>10306036</v>
      </c>
      <c r="B6" s="171" t="s">
        <v>18</v>
      </c>
      <c r="C6" s="172" t="s">
        <v>19</v>
      </c>
      <c r="D6" s="172" t="s">
        <v>20</v>
      </c>
      <c r="E6" s="162">
        <v>0.5</v>
      </c>
      <c r="F6" s="212">
        <v>0.875</v>
      </c>
      <c r="G6" s="162">
        <v>0.5</v>
      </c>
      <c r="H6" s="212">
        <v>0.875</v>
      </c>
      <c r="I6" s="162">
        <v>0.5</v>
      </c>
      <c r="J6" s="212">
        <v>0.875</v>
      </c>
      <c r="K6" s="162">
        <v>0.5</v>
      </c>
      <c r="L6" s="212">
        <v>0.875</v>
      </c>
      <c r="M6" s="243">
        <v>0.708333333333333</v>
      </c>
      <c r="N6" s="243">
        <v>0.0833333333333333</v>
      </c>
      <c r="O6" s="179" t="s">
        <v>12</v>
      </c>
      <c r="P6" s="179" t="s">
        <v>12</v>
      </c>
      <c r="Q6" s="179" t="s">
        <v>12</v>
      </c>
      <c r="R6" s="179" t="s">
        <v>12</v>
      </c>
    </row>
    <row r="7" customHeight="1" spans="1:18">
      <c r="A7" s="170">
        <v>10317384</v>
      </c>
      <c r="B7" s="171" t="s">
        <v>21</v>
      </c>
      <c r="C7" s="172" t="s">
        <v>22</v>
      </c>
      <c r="D7" s="172" t="s">
        <v>23</v>
      </c>
      <c r="E7" s="220" t="s">
        <v>11</v>
      </c>
      <c r="F7" s="155"/>
      <c r="G7" s="220" t="s">
        <v>11</v>
      </c>
      <c r="H7" s="155"/>
      <c r="I7" s="211">
        <v>0.541666666666667</v>
      </c>
      <c r="J7" s="212">
        <v>0.916666666666667</v>
      </c>
      <c r="K7" s="162">
        <v>0.5</v>
      </c>
      <c r="L7" s="212">
        <v>0.875</v>
      </c>
      <c r="M7" s="162">
        <v>0.416666666666667</v>
      </c>
      <c r="N7" s="163">
        <v>0.791666666666667</v>
      </c>
      <c r="O7" s="179" t="s">
        <v>12</v>
      </c>
      <c r="P7" s="179" t="s">
        <v>12</v>
      </c>
      <c r="Q7" s="179" t="s">
        <v>12</v>
      </c>
      <c r="R7" s="179" t="s">
        <v>12</v>
      </c>
    </row>
    <row r="8" customHeight="1" spans="1:18">
      <c r="A8" s="170">
        <v>10324243</v>
      </c>
      <c r="B8" s="171" t="s">
        <v>54</v>
      </c>
      <c r="C8" s="172" t="s">
        <v>53</v>
      </c>
      <c r="D8" s="172" t="s">
        <v>17</v>
      </c>
      <c r="E8" s="162">
        <v>0.416666666666667</v>
      </c>
      <c r="F8" s="163">
        <v>0.791666666666667</v>
      </c>
      <c r="G8" s="162">
        <v>0.416666666666667</v>
      </c>
      <c r="H8" s="163">
        <v>0.791666666666667</v>
      </c>
      <c r="I8" s="162">
        <v>0.416666666666667</v>
      </c>
      <c r="J8" s="163">
        <v>0.791666666666667</v>
      </c>
      <c r="K8" s="162">
        <v>0.416666666666667</v>
      </c>
      <c r="L8" s="163">
        <v>0.791666666666667</v>
      </c>
      <c r="M8" s="174">
        <v>0.791666666666667</v>
      </c>
      <c r="N8" s="174">
        <v>0.166666666666667</v>
      </c>
      <c r="O8" s="179" t="s">
        <v>12</v>
      </c>
      <c r="P8" s="179" t="s">
        <v>12</v>
      </c>
      <c r="Q8" s="179" t="s">
        <v>12</v>
      </c>
      <c r="R8" s="179" t="s">
        <v>12</v>
      </c>
    </row>
    <row r="9" customHeight="1" spans="1:18">
      <c r="A9" s="170">
        <v>10324244</v>
      </c>
      <c r="B9" s="171" t="s">
        <v>25</v>
      </c>
      <c r="C9" s="172" t="s">
        <v>55</v>
      </c>
      <c r="D9" s="172" t="s">
        <v>27</v>
      </c>
      <c r="E9" s="174">
        <v>0.791666666666667</v>
      </c>
      <c r="F9" s="174">
        <v>0.166666666666667</v>
      </c>
      <c r="G9" s="174">
        <v>0.791666666666667</v>
      </c>
      <c r="H9" s="174">
        <v>0.166666666666667</v>
      </c>
      <c r="I9" s="174">
        <v>0.791666666666667</v>
      </c>
      <c r="J9" s="174">
        <v>0.166666666666667</v>
      </c>
      <c r="K9" s="174">
        <v>0.791666666666667</v>
      </c>
      <c r="L9" s="174">
        <v>0.166666666666667</v>
      </c>
      <c r="M9" s="162">
        <v>0.416666666666667</v>
      </c>
      <c r="N9" s="163">
        <v>0.791666666666667</v>
      </c>
      <c r="O9" s="179" t="s">
        <v>12</v>
      </c>
      <c r="P9" s="179" t="s">
        <v>12</v>
      </c>
      <c r="Q9" s="179" t="s">
        <v>12</v>
      </c>
      <c r="R9" s="179" t="s">
        <v>12</v>
      </c>
    </row>
    <row r="10" customHeight="1" spans="1:18">
      <c r="A10" s="216">
        <v>10292084</v>
      </c>
      <c r="B10" s="217" t="s">
        <v>28</v>
      </c>
      <c r="C10" s="172" t="s">
        <v>53</v>
      </c>
      <c r="D10" s="172" t="s">
        <v>29</v>
      </c>
      <c r="E10" s="162">
        <v>0.416666666666667</v>
      </c>
      <c r="F10" s="163">
        <v>0.791666666666667</v>
      </c>
      <c r="G10" s="162">
        <v>0.416666666666667</v>
      </c>
      <c r="H10" s="163">
        <v>0.791666666666667</v>
      </c>
      <c r="I10" s="162">
        <v>0.416666666666667</v>
      </c>
      <c r="J10" s="163">
        <v>0.791666666666667</v>
      </c>
      <c r="K10" s="220" t="s">
        <v>11</v>
      </c>
      <c r="L10" s="155"/>
      <c r="M10" s="162">
        <v>0.416666666666667</v>
      </c>
      <c r="N10" s="163">
        <v>0.791666666666667</v>
      </c>
      <c r="O10" s="179" t="s">
        <v>12</v>
      </c>
      <c r="P10" s="179" t="s">
        <v>12</v>
      </c>
      <c r="Q10" s="179" t="s">
        <v>12</v>
      </c>
      <c r="R10" s="179" t="s">
        <v>12</v>
      </c>
    </row>
    <row r="11" customHeight="1" spans="1:18">
      <c r="A11" s="216">
        <v>10292083</v>
      </c>
      <c r="B11" s="217" t="s">
        <v>30</v>
      </c>
      <c r="C11" s="172" t="s">
        <v>53</v>
      </c>
      <c r="D11" s="172" t="s">
        <v>31</v>
      </c>
      <c r="E11" s="174">
        <v>0.791666666666667</v>
      </c>
      <c r="F11" s="174">
        <v>0.166666666666667</v>
      </c>
      <c r="G11" s="174">
        <v>0.791666666666667</v>
      </c>
      <c r="H11" s="174">
        <v>0.166666666666667</v>
      </c>
      <c r="I11" s="174">
        <v>0.791666666666667</v>
      </c>
      <c r="J11" s="174">
        <v>0.166666666666667</v>
      </c>
      <c r="K11" s="174">
        <v>0.791666666666667</v>
      </c>
      <c r="L11" s="174">
        <v>0.166666666666667</v>
      </c>
      <c r="M11" s="174">
        <v>0.791666666666667</v>
      </c>
      <c r="N11" s="174">
        <v>0.166666666666667</v>
      </c>
      <c r="O11" s="179" t="s">
        <v>12</v>
      </c>
      <c r="P11" s="179" t="s">
        <v>12</v>
      </c>
      <c r="Q11" s="179" t="s">
        <v>12</v>
      </c>
      <c r="R11" s="179" t="s">
        <v>12</v>
      </c>
    </row>
    <row r="12" customHeight="1" spans="1:18">
      <c r="A12" s="216">
        <v>10305150</v>
      </c>
      <c r="B12" s="217" t="s">
        <v>32</v>
      </c>
      <c r="C12" s="172" t="s">
        <v>14</v>
      </c>
      <c r="D12" s="172" t="s">
        <v>33</v>
      </c>
      <c r="E12" s="174">
        <v>0.791666666666667</v>
      </c>
      <c r="F12" s="174">
        <v>0.166666666666667</v>
      </c>
      <c r="G12" s="174">
        <v>0.791666666666667</v>
      </c>
      <c r="H12" s="174">
        <v>0.166666666666667</v>
      </c>
      <c r="I12" s="174">
        <v>0.791666666666667</v>
      </c>
      <c r="J12" s="174">
        <v>0.166666666666667</v>
      </c>
      <c r="K12" s="174">
        <v>0.791666666666667</v>
      </c>
      <c r="L12" s="174">
        <v>0.166666666666667</v>
      </c>
      <c r="M12" s="220" t="s">
        <v>11</v>
      </c>
      <c r="N12" s="155"/>
      <c r="O12" s="179" t="s">
        <v>12</v>
      </c>
      <c r="P12" s="179" t="s">
        <v>12</v>
      </c>
      <c r="Q12" s="179" t="s">
        <v>12</v>
      </c>
      <c r="R12" s="179" t="s">
        <v>12</v>
      </c>
    </row>
    <row r="13" customHeight="1" spans="1:18">
      <c r="A13" s="218">
        <v>10271457</v>
      </c>
      <c r="B13" s="219" t="s">
        <v>34</v>
      </c>
      <c r="C13" s="172" t="s">
        <v>55</v>
      </c>
      <c r="D13" s="172" t="s">
        <v>35</v>
      </c>
      <c r="E13" s="174">
        <v>0.791666666666667</v>
      </c>
      <c r="F13" s="174">
        <v>0.166666666666667</v>
      </c>
      <c r="G13" s="174">
        <v>0.791666666666667</v>
      </c>
      <c r="H13" s="174">
        <v>0.166666666666667</v>
      </c>
      <c r="I13" s="174">
        <v>0.791666666666667</v>
      </c>
      <c r="J13" s="174">
        <v>0.166666666666667</v>
      </c>
      <c r="K13" s="174">
        <v>0.791666666666667</v>
      </c>
      <c r="L13" s="174">
        <v>0.166666666666667</v>
      </c>
      <c r="M13" s="174">
        <v>0.791666666666667</v>
      </c>
      <c r="N13" s="174">
        <v>0.166666666666667</v>
      </c>
      <c r="O13" s="179" t="s">
        <v>12</v>
      </c>
      <c r="P13" s="179" t="s">
        <v>12</v>
      </c>
      <c r="Q13" s="179" t="s">
        <v>12</v>
      </c>
      <c r="R13" s="179" t="s">
        <v>12</v>
      </c>
    </row>
    <row r="14" customHeight="1" spans="1:18">
      <c r="A14" s="218">
        <v>10292085</v>
      </c>
      <c r="B14" s="219" t="s">
        <v>36</v>
      </c>
      <c r="C14" s="172" t="s">
        <v>37</v>
      </c>
      <c r="D14" s="172" t="s">
        <v>38</v>
      </c>
      <c r="E14" s="174">
        <v>0.791666666666667</v>
      </c>
      <c r="F14" s="174">
        <v>0.166666666666667</v>
      </c>
      <c r="G14" s="174">
        <v>0.791666666666667</v>
      </c>
      <c r="H14" s="174">
        <v>0.166666666666667</v>
      </c>
      <c r="I14" s="174">
        <v>0.791666666666667</v>
      </c>
      <c r="J14" s="174">
        <v>0.166666666666667</v>
      </c>
      <c r="K14" s="174">
        <v>0.791666666666667</v>
      </c>
      <c r="L14" s="174">
        <v>0.166666666666667</v>
      </c>
      <c r="M14" s="174">
        <v>0.791666666666667</v>
      </c>
      <c r="N14" s="174">
        <v>0.166666666666667</v>
      </c>
      <c r="O14" s="179" t="s">
        <v>12</v>
      </c>
      <c r="P14" s="179" t="s">
        <v>12</v>
      </c>
      <c r="Q14" s="179" t="s">
        <v>12</v>
      </c>
      <c r="R14" s="179" t="s">
        <v>12</v>
      </c>
    </row>
    <row r="15" customHeight="1" spans="1:18">
      <c r="A15" s="218">
        <v>10252924</v>
      </c>
      <c r="B15" s="219" t="s">
        <v>39</v>
      </c>
      <c r="C15" s="172" t="s">
        <v>53</v>
      </c>
      <c r="D15" s="172" t="s">
        <v>10</v>
      </c>
      <c r="E15" s="162">
        <v>0.416666666666667</v>
      </c>
      <c r="F15" s="163">
        <v>0.791666666666667</v>
      </c>
      <c r="G15" s="162">
        <v>0.416666666666667</v>
      </c>
      <c r="H15" s="163">
        <v>0.791666666666667</v>
      </c>
      <c r="I15" s="162">
        <v>0.416666666666667</v>
      </c>
      <c r="J15" s="163">
        <v>0.791666666666667</v>
      </c>
      <c r="K15" s="162">
        <v>0.416666666666667</v>
      </c>
      <c r="L15" s="163">
        <v>0.791666666666667</v>
      </c>
      <c r="M15" s="220" t="s">
        <v>11</v>
      </c>
      <c r="N15" s="155"/>
      <c r="O15" s="179" t="s">
        <v>12</v>
      </c>
      <c r="P15" s="179" t="s">
        <v>12</v>
      </c>
      <c r="Q15" s="179" t="s">
        <v>12</v>
      </c>
      <c r="R15" s="179" t="s">
        <v>12</v>
      </c>
    </row>
    <row r="16" customHeight="1" spans="1:18">
      <c r="A16" s="227">
        <v>10317382</v>
      </c>
      <c r="B16" s="228" t="s">
        <v>8</v>
      </c>
      <c r="C16" s="172" t="s">
        <v>41</v>
      </c>
      <c r="D16" s="172" t="s">
        <v>42</v>
      </c>
      <c r="E16" s="211">
        <v>0.583333333333333</v>
      </c>
      <c r="F16" s="212">
        <v>0.958333333333333</v>
      </c>
      <c r="G16" s="211">
        <v>0.583333333333333</v>
      </c>
      <c r="H16" s="212">
        <v>0.958333333333333</v>
      </c>
      <c r="I16" s="220" t="s">
        <v>11</v>
      </c>
      <c r="J16" s="155"/>
      <c r="K16" s="211">
        <v>0.583333333333333</v>
      </c>
      <c r="L16" s="212">
        <v>0.958333333333333</v>
      </c>
      <c r="M16" s="211">
        <v>0.583333333333333</v>
      </c>
      <c r="N16" s="212">
        <v>0.958333333333333</v>
      </c>
      <c r="O16" s="179" t="s">
        <v>12</v>
      </c>
      <c r="P16" s="179" t="s">
        <v>12</v>
      </c>
      <c r="Q16" s="179" t="s">
        <v>12</v>
      </c>
      <c r="R16" s="179" t="s">
        <v>12</v>
      </c>
    </row>
    <row r="17" customHeight="1" spans="1:18">
      <c r="A17" s="223">
        <v>10294264</v>
      </c>
      <c r="B17" s="224" t="s">
        <v>43</v>
      </c>
      <c r="C17" s="207" t="s">
        <v>44</v>
      </c>
      <c r="D17" s="208" t="s">
        <v>45</v>
      </c>
      <c r="E17" s="211">
        <v>0.541666666666667</v>
      </c>
      <c r="F17" s="212">
        <v>0.916666666666667</v>
      </c>
      <c r="G17" s="220" t="s">
        <v>11</v>
      </c>
      <c r="H17" s="155"/>
      <c r="I17" s="211">
        <v>0.541666666666667</v>
      </c>
      <c r="J17" s="212">
        <v>0.916666666666667</v>
      </c>
      <c r="K17" s="220" t="s">
        <v>11</v>
      </c>
      <c r="L17" s="155"/>
      <c r="M17" s="225">
        <v>0.666666666666667</v>
      </c>
      <c r="N17" s="225">
        <v>0.0416666666666667</v>
      </c>
      <c r="O17" s="179" t="s">
        <v>12</v>
      </c>
      <c r="P17" s="179" t="s">
        <v>12</v>
      </c>
      <c r="Q17" s="179" t="s">
        <v>12</v>
      </c>
      <c r="R17" s="179" t="s">
        <v>12</v>
      </c>
    </row>
    <row r="18" customHeight="1" spans="1:18">
      <c r="A18" s="210">
        <v>10318929</v>
      </c>
      <c r="B18" s="206" t="s">
        <v>46</v>
      </c>
      <c r="C18" s="208" t="s">
        <v>37</v>
      </c>
      <c r="D18" s="208" t="s">
        <v>47</v>
      </c>
      <c r="E18" s="225">
        <v>0.666666666666667</v>
      </c>
      <c r="F18" s="225">
        <v>0.0416666666666667</v>
      </c>
      <c r="G18" s="225">
        <v>0.666666666666667</v>
      </c>
      <c r="H18" s="225">
        <v>0.0416666666666667</v>
      </c>
      <c r="I18" s="225">
        <v>0.666666666666667</v>
      </c>
      <c r="J18" s="225">
        <v>0.0416666666666667</v>
      </c>
      <c r="K18" s="225">
        <v>0.666666666666667</v>
      </c>
      <c r="L18" s="225">
        <v>0.0416666666666667</v>
      </c>
      <c r="M18" s="225">
        <v>0.666666666666667</v>
      </c>
      <c r="N18" s="225">
        <v>0.0416666666666667</v>
      </c>
      <c r="O18" s="179" t="s">
        <v>12</v>
      </c>
      <c r="P18" s="179" t="s">
        <v>12</v>
      </c>
      <c r="Q18" s="179" t="s">
        <v>12</v>
      </c>
      <c r="R18" s="179" t="s">
        <v>12</v>
      </c>
    </row>
    <row r="19" customHeight="1" spans="1:18">
      <c r="A19" s="205">
        <v>10292514</v>
      </c>
      <c r="B19" s="206" t="s">
        <v>48</v>
      </c>
      <c r="C19" s="172" t="s">
        <v>44</v>
      </c>
      <c r="D19" s="172" t="s">
        <v>49</v>
      </c>
      <c r="E19" s="225">
        <v>0.666666666666667</v>
      </c>
      <c r="F19" s="225">
        <v>0.0416666666666667</v>
      </c>
      <c r="G19" s="225">
        <v>0.666666666666667</v>
      </c>
      <c r="H19" s="225">
        <v>0.0416666666666667</v>
      </c>
      <c r="I19" s="225">
        <v>0.666666666666667</v>
      </c>
      <c r="J19" s="225">
        <v>0.0416666666666667</v>
      </c>
      <c r="K19" s="225">
        <v>0.666666666666667</v>
      </c>
      <c r="L19" s="225">
        <v>0.0416666666666667</v>
      </c>
      <c r="M19" s="225">
        <v>0.666666666666667</v>
      </c>
      <c r="N19" s="225">
        <v>0.0416666666666667</v>
      </c>
      <c r="O19" s="179" t="s">
        <v>12</v>
      </c>
      <c r="P19" s="179" t="s">
        <v>12</v>
      </c>
      <c r="Q19" s="179" t="s">
        <v>12</v>
      </c>
      <c r="R19" s="179" t="s">
        <v>12</v>
      </c>
    </row>
    <row r="20" customHeight="1" spans="1:18">
      <c r="A20" s="218">
        <v>10292092</v>
      </c>
      <c r="B20" s="219" t="s">
        <v>50</v>
      </c>
      <c r="C20" s="172" t="s">
        <v>44</v>
      </c>
      <c r="D20" s="172" t="s">
        <v>49</v>
      </c>
      <c r="E20" s="225">
        <v>0.666666666666667</v>
      </c>
      <c r="F20" s="225">
        <v>0.0416666666666667</v>
      </c>
      <c r="G20" s="225">
        <v>0.666666666666667</v>
      </c>
      <c r="H20" s="225">
        <v>0.0416666666666667</v>
      </c>
      <c r="I20" s="225">
        <v>0.666666666666667</v>
      </c>
      <c r="J20" s="225">
        <v>0.0416666666666667</v>
      </c>
      <c r="K20" s="225">
        <v>0.666666666666667</v>
      </c>
      <c r="L20" s="225">
        <v>0.0416666666666667</v>
      </c>
      <c r="M20" s="225">
        <v>0.666666666666667</v>
      </c>
      <c r="N20" s="225">
        <v>0.0416666666666667</v>
      </c>
      <c r="O20" s="179" t="s">
        <v>12</v>
      </c>
      <c r="P20" s="179" t="s">
        <v>12</v>
      </c>
      <c r="Q20" s="179" t="s">
        <v>12</v>
      </c>
      <c r="R20" s="179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2.3636363636364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17" customHeight="1" spans="1:19">
      <c r="A1" s="99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2" t="s">
        <v>98</v>
      </c>
      <c r="G1" s="102"/>
      <c r="H1" s="102" t="s">
        <v>99</v>
      </c>
      <c r="I1" s="102"/>
      <c r="J1" s="102" t="s">
        <v>100</v>
      </c>
      <c r="K1" s="102"/>
      <c r="L1" s="102" t="s">
        <v>101</v>
      </c>
      <c r="M1" s="102"/>
      <c r="N1" s="102" t="s">
        <v>102</v>
      </c>
      <c r="O1" s="102"/>
      <c r="P1" s="102" t="s">
        <v>103</v>
      </c>
      <c r="Q1" s="102"/>
      <c r="R1" s="102" t="s">
        <v>104</v>
      </c>
      <c r="S1" s="102"/>
    </row>
    <row r="2" ht="17" customHeight="1" spans="1:19">
      <c r="A2" s="103"/>
      <c r="B2" s="104"/>
      <c r="C2" s="104"/>
      <c r="D2" s="104"/>
      <c r="E2" s="104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ht="17" customHeight="1" spans="1:19">
      <c r="A3" s="108">
        <v>10294264</v>
      </c>
      <c r="B3" s="109" t="s">
        <v>43</v>
      </c>
      <c r="C3" s="109" t="s">
        <v>8</v>
      </c>
      <c r="D3" s="110" t="s">
        <v>44</v>
      </c>
      <c r="E3" s="109" t="s">
        <v>45</v>
      </c>
      <c r="F3" s="124">
        <v>0.583333333333333</v>
      </c>
      <c r="G3" s="124">
        <v>0.958333333333333</v>
      </c>
      <c r="H3" s="124">
        <v>0.583333333333333</v>
      </c>
      <c r="I3" s="124">
        <v>0.958333333333333</v>
      </c>
      <c r="J3" s="124">
        <v>0.583333333333333</v>
      </c>
      <c r="K3" s="124">
        <v>0.958333333333333</v>
      </c>
      <c r="L3" s="124">
        <v>0.583333333333333</v>
      </c>
      <c r="M3" s="124">
        <v>0.958333333333333</v>
      </c>
      <c r="N3" s="124">
        <v>0.583333333333333</v>
      </c>
      <c r="O3" s="124">
        <v>0.958333333333333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ht="17" customHeight="1" spans="1:19">
      <c r="A4" s="108">
        <v>10318929</v>
      </c>
      <c r="B4" s="109" t="s">
        <v>46</v>
      </c>
      <c r="C4" s="109" t="s">
        <v>8</v>
      </c>
      <c r="D4" s="109" t="s">
        <v>37</v>
      </c>
      <c r="E4" s="109" t="s">
        <v>47</v>
      </c>
      <c r="F4" s="117" t="s">
        <v>11</v>
      </c>
      <c r="G4" s="117"/>
      <c r="H4" s="117" t="s">
        <v>11</v>
      </c>
      <c r="I4" s="117"/>
      <c r="J4" s="117" t="s">
        <v>11</v>
      </c>
      <c r="K4" s="117"/>
      <c r="L4" s="117" t="s">
        <v>11</v>
      </c>
      <c r="M4" s="117"/>
      <c r="N4" s="117" t="s">
        <v>11</v>
      </c>
      <c r="O4" s="117"/>
      <c r="P4" s="123" t="s">
        <v>12</v>
      </c>
      <c r="Q4" s="123" t="s">
        <v>12</v>
      </c>
      <c r="R4" s="123" t="s">
        <v>12</v>
      </c>
      <c r="S4" s="123" t="s">
        <v>12</v>
      </c>
    </row>
    <row r="5" ht="17" customHeight="1" spans="1:19">
      <c r="A5" s="108">
        <v>10292514</v>
      </c>
      <c r="B5" s="109" t="s">
        <v>48</v>
      </c>
      <c r="C5" s="109" t="s">
        <v>8</v>
      </c>
      <c r="D5" s="109" t="s">
        <v>44</v>
      </c>
      <c r="E5" s="109" t="s">
        <v>49</v>
      </c>
      <c r="F5" s="112">
        <v>0.416666666666667</v>
      </c>
      <c r="G5" s="113">
        <v>0.791666666666667</v>
      </c>
      <c r="H5" s="112">
        <v>0.416666666666667</v>
      </c>
      <c r="I5" s="113">
        <v>0.791666666666667</v>
      </c>
      <c r="J5" s="112">
        <v>0.416666666666667</v>
      </c>
      <c r="K5" s="113">
        <v>0.791666666666667</v>
      </c>
      <c r="L5" s="112">
        <v>0.416666666666667</v>
      </c>
      <c r="M5" s="113">
        <v>0.791666666666667</v>
      </c>
      <c r="N5" s="112">
        <v>0.416666666666667</v>
      </c>
      <c r="O5" s="113">
        <v>0.791666666666667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ht="17" customHeight="1" spans="1:19">
      <c r="A6" s="114">
        <v>10330147</v>
      </c>
      <c r="B6" s="115" t="s">
        <v>56</v>
      </c>
      <c r="C6" s="109" t="s">
        <v>8</v>
      </c>
      <c r="D6" s="109" t="s">
        <v>55</v>
      </c>
      <c r="E6" s="109" t="s">
        <v>27</v>
      </c>
      <c r="F6" s="112">
        <v>0.416666666666667</v>
      </c>
      <c r="G6" s="113">
        <v>0.791666666666667</v>
      </c>
      <c r="H6" s="112">
        <v>0.416666666666667</v>
      </c>
      <c r="I6" s="113">
        <v>0.791666666666667</v>
      </c>
      <c r="J6" s="112">
        <v>0.416666666666667</v>
      </c>
      <c r="K6" s="113">
        <v>0.791666666666667</v>
      </c>
      <c r="L6" s="112">
        <v>0.416666666666667</v>
      </c>
      <c r="M6" s="113">
        <v>0.791666666666667</v>
      </c>
      <c r="N6" s="112">
        <v>0.416666666666667</v>
      </c>
      <c r="O6" s="113">
        <v>0.791666666666667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ht="17" customHeight="1" spans="1:19">
      <c r="A7" s="114">
        <v>10305171</v>
      </c>
      <c r="B7" s="115" t="s">
        <v>13</v>
      </c>
      <c r="C7" s="109" t="s">
        <v>8</v>
      </c>
      <c r="D7" s="109" t="s">
        <v>14</v>
      </c>
      <c r="E7" s="109" t="s">
        <v>15</v>
      </c>
      <c r="F7" s="116">
        <v>0.5</v>
      </c>
      <c r="G7" s="113">
        <v>0.875</v>
      </c>
      <c r="H7" s="116">
        <v>0.5</v>
      </c>
      <c r="I7" s="113">
        <v>0.875</v>
      </c>
      <c r="J7" s="116">
        <v>0.5</v>
      </c>
      <c r="K7" s="113">
        <v>0.875</v>
      </c>
      <c r="L7" s="116">
        <v>0.5</v>
      </c>
      <c r="M7" s="113">
        <v>0.875</v>
      </c>
      <c r="N7" s="116">
        <v>0.5</v>
      </c>
      <c r="O7" s="113">
        <v>0.875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ht="17" customHeight="1" spans="1:19">
      <c r="A8" s="114">
        <v>10306036</v>
      </c>
      <c r="B8" s="115" t="s">
        <v>18</v>
      </c>
      <c r="C8" s="109" t="s">
        <v>8</v>
      </c>
      <c r="D8" s="109" t="s">
        <v>19</v>
      </c>
      <c r="E8" s="109" t="s">
        <v>20</v>
      </c>
      <c r="F8" s="112">
        <v>0.416666666666667</v>
      </c>
      <c r="G8" s="113">
        <v>0.791666666666667</v>
      </c>
      <c r="H8" s="112">
        <v>0.416666666666667</v>
      </c>
      <c r="I8" s="113">
        <v>0.791666666666667</v>
      </c>
      <c r="J8" s="112">
        <v>0.416666666666667</v>
      </c>
      <c r="K8" s="113">
        <v>0.791666666666667</v>
      </c>
      <c r="L8" s="112">
        <v>0.416666666666667</v>
      </c>
      <c r="M8" s="113">
        <v>0.791666666666667</v>
      </c>
      <c r="N8" s="125">
        <v>0.708333333333333</v>
      </c>
      <c r="O8" s="125">
        <v>0.0833333333333333</v>
      </c>
      <c r="P8" s="123" t="s">
        <v>12</v>
      </c>
      <c r="Q8" s="123" t="s">
        <v>12</v>
      </c>
      <c r="R8" s="123" t="s">
        <v>12</v>
      </c>
      <c r="S8" s="123" t="s">
        <v>12</v>
      </c>
    </row>
    <row r="9" ht="17" customHeight="1" spans="1:19">
      <c r="A9" s="114">
        <v>10324244</v>
      </c>
      <c r="B9" s="115" t="s">
        <v>25</v>
      </c>
      <c r="C9" s="109" t="s">
        <v>8</v>
      </c>
      <c r="D9" s="109" t="s">
        <v>55</v>
      </c>
      <c r="E9" s="109" t="s">
        <v>27</v>
      </c>
      <c r="F9" s="112">
        <v>0.416666666666667</v>
      </c>
      <c r="G9" s="113">
        <v>0.791666666666667</v>
      </c>
      <c r="H9" s="112">
        <v>0.416666666666667</v>
      </c>
      <c r="I9" s="113">
        <v>0.791666666666667</v>
      </c>
      <c r="J9" s="112">
        <v>0.416666666666667</v>
      </c>
      <c r="K9" s="113">
        <v>0.791666666666667</v>
      </c>
      <c r="L9" s="112">
        <v>0.416666666666667</v>
      </c>
      <c r="M9" s="113">
        <v>0.791666666666667</v>
      </c>
      <c r="N9" s="117" t="s">
        <v>11</v>
      </c>
      <c r="O9" s="117"/>
      <c r="P9" s="123" t="s">
        <v>12</v>
      </c>
      <c r="Q9" s="123" t="s">
        <v>12</v>
      </c>
      <c r="R9" s="123" t="s">
        <v>12</v>
      </c>
      <c r="S9" s="123" t="s">
        <v>12</v>
      </c>
    </row>
    <row r="10" ht="17" customHeight="1" spans="1:19">
      <c r="A10" s="114">
        <v>10324243</v>
      </c>
      <c r="B10" s="115" t="s">
        <v>54</v>
      </c>
      <c r="C10" s="109" t="s">
        <v>8</v>
      </c>
      <c r="D10" s="109" t="s">
        <v>53</v>
      </c>
      <c r="E10" s="109" t="s">
        <v>17</v>
      </c>
      <c r="F10" s="118">
        <v>0.791666666666667</v>
      </c>
      <c r="G10" s="118">
        <v>0.166666666666667</v>
      </c>
      <c r="H10" s="118">
        <v>0.791666666666667</v>
      </c>
      <c r="I10" s="118">
        <v>0.166666666666667</v>
      </c>
      <c r="J10" s="118">
        <v>0.791666666666667</v>
      </c>
      <c r="K10" s="118">
        <v>0.166666666666667</v>
      </c>
      <c r="L10" s="118">
        <v>0.791666666666667</v>
      </c>
      <c r="M10" s="118">
        <v>0.166666666666667</v>
      </c>
      <c r="N10" s="118">
        <v>0.791666666666667</v>
      </c>
      <c r="O10" s="118">
        <v>0.166666666666667</v>
      </c>
      <c r="P10" s="123" t="s">
        <v>12</v>
      </c>
      <c r="Q10" s="123" t="s">
        <v>12</v>
      </c>
      <c r="R10" s="123" t="s">
        <v>12</v>
      </c>
      <c r="S10" s="123" t="s">
        <v>12</v>
      </c>
    </row>
    <row r="11" ht="17" customHeight="1" spans="1:19">
      <c r="A11" s="114">
        <v>10317384</v>
      </c>
      <c r="B11" s="115" t="s">
        <v>21</v>
      </c>
      <c r="C11" s="109" t="s">
        <v>8</v>
      </c>
      <c r="D11" s="109" t="s">
        <v>22</v>
      </c>
      <c r="E11" s="109" t="s">
        <v>23</v>
      </c>
      <c r="F11" s="111">
        <v>0.625</v>
      </c>
      <c r="G11" s="111">
        <v>0</v>
      </c>
      <c r="H11" s="111">
        <v>0.625</v>
      </c>
      <c r="I11" s="111">
        <v>0.0416666666666667</v>
      </c>
      <c r="J11" s="111">
        <v>0.625</v>
      </c>
      <c r="K11" s="111">
        <v>0.0416666666666667</v>
      </c>
      <c r="L11" s="111">
        <v>0.625</v>
      </c>
      <c r="M11" s="111">
        <v>0</v>
      </c>
      <c r="N11" s="111">
        <v>0.625</v>
      </c>
      <c r="O11" s="111">
        <v>0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ht="17" customHeight="1" spans="1:19">
      <c r="A12" s="119">
        <v>10292084</v>
      </c>
      <c r="B12" s="120" t="s">
        <v>28</v>
      </c>
      <c r="C12" s="109" t="s">
        <v>8</v>
      </c>
      <c r="D12" s="109" t="s">
        <v>53</v>
      </c>
      <c r="E12" s="109" t="s">
        <v>29</v>
      </c>
      <c r="F12" s="112">
        <v>0.416666666666667</v>
      </c>
      <c r="G12" s="113">
        <v>0.791666666666667</v>
      </c>
      <c r="H12" s="112">
        <v>0.416666666666667</v>
      </c>
      <c r="I12" s="113">
        <v>0.791666666666667</v>
      </c>
      <c r="J12" s="112">
        <v>0.416666666666667</v>
      </c>
      <c r="K12" s="113">
        <v>0.791666666666667</v>
      </c>
      <c r="L12" s="112">
        <v>0.416666666666667</v>
      </c>
      <c r="M12" s="113">
        <v>0.791666666666667</v>
      </c>
      <c r="N12" s="112">
        <v>0.416666666666667</v>
      </c>
      <c r="O12" s="113">
        <v>0.791666666666667</v>
      </c>
      <c r="P12" s="123" t="s">
        <v>12</v>
      </c>
      <c r="Q12" s="123" t="s">
        <v>12</v>
      </c>
      <c r="R12" s="123" t="s">
        <v>12</v>
      </c>
      <c r="S12" s="123" t="s">
        <v>12</v>
      </c>
    </row>
    <row r="13" ht="17" customHeight="1" spans="1:19">
      <c r="A13" s="119">
        <v>10292083</v>
      </c>
      <c r="B13" s="120" t="s">
        <v>30</v>
      </c>
      <c r="C13" s="109" t="s">
        <v>8</v>
      </c>
      <c r="D13" s="109" t="s">
        <v>57</v>
      </c>
      <c r="E13" s="109" t="s">
        <v>58</v>
      </c>
      <c r="F13" s="111">
        <v>0.625</v>
      </c>
      <c r="G13" s="111">
        <v>0</v>
      </c>
      <c r="H13" s="111">
        <v>0.625</v>
      </c>
      <c r="I13" s="111">
        <v>0</v>
      </c>
      <c r="J13" s="111">
        <v>0.625</v>
      </c>
      <c r="K13" s="111">
        <v>0</v>
      </c>
      <c r="L13" s="111">
        <v>0.625</v>
      </c>
      <c r="M13" s="111">
        <v>0</v>
      </c>
      <c r="N13" s="111">
        <v>0.625</v>
      </c>
      <c r="O13" s="111">
        <v>0</v>
      </c>
      <c r="P13" s="123" t="s">
        <v>12</v>
      </c>
      <c r="Q13" s="123" t="s">
        <v>12</v>
      </c>
      <c r="R13" s="123" t="s">
        <v>12</v>
      </c>
      <c r="S13" s="123" t="s">
        <v>12</v>
      </c>
    </row>
    <row r="14" ht="17" customHeight="1" spans="1:19">
      <c r="A14" s="119">
        <v>10305150</v>
      </c>
      <c r="B14" s="120" t="s">
        <v>32</v>
      </c>
      <c r="C14" s="109" t="s">
        <v>8</v>
      </c>
      <c r="D14" s="109" t="s">
        <v>55</v>
      </c>
      <c r="E14" s="109" t="s">
        <v>61</v>
      </c>
      <c r="F14" s="118">
        <v>0.791666666666667</v>
      </c>
      <c r="G14" s="118">
        <v>0.166666666666667</v>
      </c>
      <c r="H14" s="118">
        <v>0.791666666666667</v>
      </c>
      <c r="I14" s="118">
        <v>0.166666666666667</v>
      </c>
      <c r="J14" s="117" t="s">
        <v>11</v>
      </c>
      <c r="K14" s="117"/>
      <c r="L14" s="118">
        <v>0.791666666666667</v>
      </c>
      <c r="M14" s="118">
        <v>0.166666666666667</v>
      </c>
      <c r="N14" s="118">
        <v>0.791666666666667</v>
      </c>
      <c r="O14" s="118">
        <v>0.166666666666667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ht="17" customHeight="1" spans="1:19">
      <c r="A15" s="121">
        <v>10271457</v>
      </c>
      <c r="B15" s="122" t="s">
        <v>34</v>
      </c>
      <c r="C15" s="109" t="s">
        <v>8</v>
      </c>
      <c r="D15" s="109" t="s">
        <v>55</v>
      </c>
      <c r="E15" s="109" t="s">
        <v>35</v>
      </c>
      <c r="F15" s="118">
        <v>0.791666666666667</v>
      </c>
      <c r="G15" s="118">
        <v>0.166666666666667</v>
      </c>
      <c r="H15" s="118">
        <v>0.791666666666667</v>
      </c>
      <c r="I15" s="118">
        <v>0.166666666666667</v>
      </c>
      <c r="J15" s="118">
        <v>0.791666666666667</v>
      </c>
      <c r="K15" s="118">
        <v>0.166666666666667</v>
      </c>
      <c r="L15" s="118">
        <v>0.791666666666667</v>
      </c>
      <c r="M15" s="118">
        <v>0.166666666666667</v>
      </c>
      <c r="N15" s="118">
        <v>0.791666666666667</v>
      </c>
      <c r="O15" s="118">
        <v>0.166666666666667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ht="17" customHeight="1" spans="1:19">
      <c r="A16" s="121">
        <v>10292085</v>
      </c>
      <c r="B16" s="122" t="s">
        <v>36</v>
      </c>
      <c r="C16" s="109" t="s">
        <v>8</v>
      </c>
      <c r="D16" s="109" t="s">
        <v>37</v>
      </c>
      <c r="E16" s="109" t="s">
        <v>38</v>
      </c>
      <c r="F16" s="125">
        <v>0.708333333333333</v>
      </c>
      <c r="G16" s="125">
        <v>0.0833333333333333</v>
      </c>
      <c r="H16" s="125">
        <v>0.708333333333333</v>
      </c>
      <c r="I16" s="125">
        <v>0.0833333333333333</v>
      </c>
      <c r="J16" s="125">
        <v>0.708333333333333</v>
      </c>
      <c r="K16" s="125">
        <v>0.0833333333333333</v>
      </c>
      <c r="L16" s="125">
        <v>0.708333333333333</v>
      </c>
      <c r="M16" s="125">
        <v>0.0833333333333333</v>
      </c>
      <c r="N16" s="125">
        <v>0.708333333333333</v>
      </c>
      <c r="O16" s="125">
        <v>0.0833333333333333</v>
      </c>
      <c r="P16" s="123" t="s">
        <v>12</v>
      </c>
      <c r="Q16" s="123" t="s">
        <v>12</v>
      </c>
      <c r="R16" s="123" t="s">
        <v>12</v>
      </c>
      <c r="S16" s="123" t="s">
        <v>12</v>
      </c>
    </row>
    <row r="17" ht="17" customHeight="1" spans="1:19">
      <c r="A17" s="121">
        <v>10252924</v>
      </c>
      <c r="B17" s="122" t="s">
        <v>39</v>
      </c>
      <c r="C17" s="109" t="s">
        <v>8</v>
      </c>
      <c r="D17" s="109" t="s">
        <v>53</v>
      </c>
      <c r="E17" s="109" t="s">
        <v>10</v>
      </c>
      <c r="F17" s="112">
        <v>0.416666666666667</v>
      </c>
      <c r="G17" s="113">
        <v>0.791666666666667</v>
      </c>
      <c r="H17" s="112">
        <v>0.416666666666667</v>
      </c>
      <c r="I17" s="113">
        <v>0.791666666666667</v>
      </c>
      <c r="J17" s="112">
        <v>0.416666666666667</v>
      </c>
      <c r="K17" s="113">
        <v>0.791666666666667</v>
      </c>
      <c r="L17" s="112">
        <v>0.416666666666667</v>
      </c>
      <c r="M17" s="113">
        <v>0.791666666666667</v>
      </c>
      <c r="N17" s="117" t="s">
        <v>11</v>
      </c>
      <c r="O17" s="117"/>
      <c r="P17" s="123" t="s">
        <v>12</v>
      </c>
      <c r="Q17" s="123" t="s">
        <v>12</v>
      </c>
      <c r="R17" s="123" t="s">
        <v>12</v>
      </c>
      <c r="S17" s="123" t="s">
        <v>12</v>
      </c>
    </row>
    <row r="18" ht="17" customHeight="1" spans="1:19">
      <c r="A18" s="121">
        <v>10292092</v>
      </c>
      <c r="B18" s="122" t="s">
        <v>50</v>
      </c>
      <c r="C18" s="109" t="s">
        <v>8</v>
      </c>
      <c r="D18" s="109" t="s">
        <v>44</v>
      </c>
      <c r="E18" s="109" t="s">
        <v>49</v>
      </c>
      <c r="F18" s="116">
        <v>0.583333333333333</v>
      </c>
      <c r="G18" s="116">
        <v>0.958333333333333</v>
      </c>
      <c r="H18" s="116">
        <v>0.583333333333333</v>
      </c>
      <c r="I18" s="116">
        <v>0.958333333333333</v>
      </c>
      <c r="J18" s="116">
        <v>0.583333333333333</v>
      </c>
      <c r="K18" s="116">
        <v>0.958333333333333</v>
      </c>
      <c r="L18" s="116">
        <v>0.583333333333333</v>
      </c>
      <c r="M18" s="116">
        <v>0.958333333333333</v>
      </c>
      <c r="N18" s="116">
        <v>0.583333333333333</v>
      </c>
      <c r="O18" s="116">
        <v>0.958333333333333</v>
      </c>
      <c r="P18" s="123" t="s">
        <v>12</v>
      </c>
      <c r="Q18" s="123" t="s">
        <v>12</v>
      </c>
      <c r="R18" s="123" t="s">
        <v>12</v>
      </c>
      <c r="S18" s="123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99" t="s">
        <v>0</v>
      </c>
      <c r="B1" s="100" t="s">
        <v>1</v>
      </c>
      <c r="C1" s="101" t="s">
        <v>2</v>
      </c>
      <c r="D1" s="101" t="s">
        <v>3</v>
      </c>
      <c r="E1" s="101" t="s">
        <v>4</v>
      </c>
      <c r="F1" s="102" t="s">
        <v>105</v>
      </c>
      <c r="G1" s="102"/>
      <c r="H1" s="102" t="s">
        <v>106</v>
      </c>
      <c r="I1" s="102"/>
      <c r="J1" s="102" t="s">
        <v>107</v>
      </c>
      <c r="K1" s="102"/>
      <c r="L1" s="102" t="s">
        <v>108</v>
      </c>
      <c r="M1" s="102"/>
      <c r="N1" s="102" t="s">
        <v>109</v>
      </c>
      <c r="O1" s="102"/>
      <c r="P1" s="102" t="s">
        <v>110</v>
      </c>
      <c r="Q1" s="102"/>
      <c r="R1" s="102" t="s">
        <v>111</v>
      </c>
      <c r="S1" s="102"/>
    </row>
    <row r="2" ht="16" customHeight="1" spans="1:19">
      <c r="A2" s="103"/>
      <c r="B2" s="104"/>
      <c r="C2" s="105"/>
      <c r="D2" s="105"/>
      <c r="E2" s="105"/>
      <c r="F2" s="106" t="s">
        <v>5</v>
      </c>
      <c r="G2" s="107" t="s">
        <v>6</v>
      </c>
      <c r="H2" s="106" t="s">
        <v>5</v>
      </c>
      <c r="I2" s="107" t="s">
        <v>6</v>
      </c>
      <c r="J2" s="106" t="s">
        <v>5</v>
      </c>
      <c r="K2" s="107" t="s">
        <v>6</v>
      </c>
      <c r="L2" s="106" t="s">
        <v>5</v>
      </c>
      <c r="M2" s="107" t="s">
        <v>6</v>
      </c>
      <c r="N2" s="106" t="s">
        <v>5</v>
      </c>
      <c r="O2" s="107" t="s">
        <v>6</v>
      </c>
      <c r="P2" s="106" t="s">
        <v>5</v>
      </c>
      <c r="Q2" s="107" t="s">
        <v>6</v>
      </c>
      <c r="R2" s="106" t="s">
        <v>5</v>
      </c>
      <c r="S2" s="107" t="s">
        <v>6</v>
      </c>
    </row>
    <row r="3" ht="16" customHeight="1" spans="1:19">
      <c r="A3" s="108">
        <v>10294264</v>
      </c>
      <c r="B3" s="109" t="s">
        <v>43</v>
      </c>
      <c r="C3" s="109" t="s">
        <v>8</v>
      </c>
      <c r="D3" s="110" t="s">
        <v>44</v>
      </c>
      <c r="E3" s="109" t="s">
        <v>45</v>
      </c>
      <c r="F3" s="111">
        <v>0.625</v>
      </c>
      <c r="G3" s="111">
        <v>0</v>
      </c>
      <c r="H3" s="111">
        <v>0.625</v>
      </c>
      <c r="I3" s="111">
        <v>0</v>
      </c>
      <c r="J3" s="111">
        <v>0.625</v>
      </c>
      <c r="K3" s="111">
        <v>0</v>
      </c>
      <c r="L3" s="111">
        <v>0.625</v>
      </c>
      <c r="M3" s="111">
        <v>0</v>
      </c>
      <c r="N3" s="111">
        <v>0.625</v>
      </c>
      <c r="O3" s="111">
        <v>0</v>
      </c>
      <c r="P3" s="123" t="s">
        <v>12</v>
      </c>
      <c r="Q3" s="123" t="s">
        <v>12</v>
      </c>
      <c r="R3" s="123" t="s">
        <v>12</v>
      </c>
      <c r="S3" s="123" t="s">
        <v>12</v>
      </c>
    </row>
    <row r="4" ht="16" customHeight="1" spans="1:19">
      <c r="A4" s="108">
        <v>10318929</v>
      </c>
      <c r="B4" s="109" t="s">
        <v>46</v>
      </c>
      <c r="C4" s="109" t="s">
        <v>8</v>
      </c>
      <c r="D4" s="109" t="s">
        <v>37</v>
      </c>
      <c r="E4" s="109" t="s">
        <v>47</v>
      </c>
      <c r="F4" s="112">
        <v>0.416666666666667</v>
      </c>
      <c r="G4" s="113">
        <v>0.791666666666667</v>
      </c>
      <c r="H4" s="112">
        <v>0.416666666666667</v>
      </c>
      <c r="I4" s="113">
        <v>0.791666666666667</v>
      </c>
      <c r="J4" s="112">
        <v>0.416666666666667</v>
      </c>
      <c r="K4" s="113">
        <v>0.791666666666667</v>
      </c>
      <c r="L4" s="112">
        <v>0.416666666666667</v>
      </c>
      <c r="M4" s="113">
        <v>0.791666666666667</v>
      </c>
      <c r="N4" s="112">
        <v>0.416666666666667</v>
      </c>
      <c r="O4" s="113">
        <v>0.791666666666667</v>
      </c>
      <c r="P4" s="123" t="s">
        <v>12</v>
      </c>
      <c r="Q4" s="123" t="s">
        <v>12</v>
      </c>
      <c r="R4" s="123" t="s">
        <v>12</v>
      </c>
      <c r="S4" s="123" t="s">
        <v>12</v>
      </c>
    </row>
    <row r="5" ht="16" customHeight="1" spans="1:19">
      <c r="A5" s="108">
        <v>10292514</v>
      </c>
      <c r="B5" s="109" t="s">
        <v>48</v>
      </c>
      <c r="C5" s="109" t="s">
        <v>8</v>
      </c>
      <c r="D5" s="109" t="s">
        <v>44</v>
      </c>
      <c r="E5" s="109" t="s">
        <v>49</v>
      </c>
      <c r="F5" s="112">
        <v>0.416666666666667</v>
      </c>
      <c r="G5" s="113">
        <v>0.791666666666667</v>
      </c>
      <c r="H5" s="112">
        <v>0.416666666666667</v>
      </c>
      <c r="I5" s="113">
        <v>0.791666666666667</v>
      </c>
      <c r="J5" s="112">
        <v>0.416666666666667</v>
      </c>
      <c r="K5" s="113">
        <v>0.791666666666667</v>
      </c>
      <c r="L5" s="112">
        <v>0.416666666666667</v>
      </c>
      <c r="M5" s="113">
        <v>0.791666666666667</v>
      </c>
      <c r="N5" s="112">
        <v>0.416666666666667</v>
      </c>
      <c r="O5" s="113">
        <v>0.791666666666667</v>
      </c>
      <c r="P5" s="123" t="s">
        <v>12</v>
      </c>
      <c r="Q5" s="123" t="s">
        <v>12</v>
      </c>
      <c r="R5" s="123" t="s">
        <v>12</v>
      </c>
      <c r="S5" s="123" t="s">
        <v>12</v>
      </c>
    </row>
    <row r="6" ht="16" customHeight="1" spans="1:19">
      <c r="A6" s="114">
        <v>10330147</v>
      </c>
      <c r="B6" s="115" t="s">
        <v>56</v>
      </c>
      <c r="C6" s="109" t="s">
        <v>8</v>
      </c>
      <c r="D6" s="109" t="s">
        <v>55</v>
      </c>
      <c r="E6" s="109" t="s">
        <v>27</v>
      </c>
      <c r="F6" s="112">
        <v>0.416666666666667</v>
      </c>
      <c r="G6" s="113">
        <v>0.791666666666667</v>
      </c>
      <c r="H6" s="112">
        <v>0.416666666666667</v>
      </c>
      <c r="I6" s="113">
        <v>0.791666666666667</v>
      </c>
      <c r="J6" s="112">
        <v>0.416666666666667</v>
      </c>
      <c r="K6" s="113">
        <v>0.791666666666667</v>
      </c>
      <c r="L6" s="112">
        <v>0.416666666666667</v>
      </c>
      <c r="M6" s="113">
        <v>0.791666666666667</v>
      </c>
      <c r="N6" s="112">
        <v>0.416666666666667</v>
      </c>
      <c r="O6" s="113">
        <v>0.791666666666667</v>
      </c>
      <c r="P6" s="123" t="s">
        <v>12</v>
      </c>
      <c r="Q6" s="123" t="s">
        <v>12</v>
      </c>
      <c r="R6" s="123" t="s">
        <v>12</v>
      </c>
      <c r="S6" s="123" t="s">
        <v>12</v>
      </c>
    </row>
    <row r="7" ht="16" customHeight="1" spans="1:19">
      <c r="A7" s="114">
        <v>10305171</v>
      </c>
      <c r="B7" s="115" t="s">
        <v>13</v>
      </c>
      <c r="C7" s="109" t="s">
        <v>8</v>
      </c>
      <c r="D7" s="109" t="s">
        <v>14</v>
      </c>
      <c r="E7" s="109" t="s">
        <v>15</v>
      </c>
      <c r="F7" s="112">
        <v>0.416666666666667</v>
      </c>
      <c r="G7" s="113">
        <v>0.791666666666667</v>
      </c>
      <c r="H7" s="112">
        <v>0.416666666666667</v>
      </c>
      <c r="I7" s="113">
        <v>0.791666666666667</v>
      </c>
      <c r="J7" s="112">
        <v>0.416666666666667</v>
      </c>
      <c r="K7" s="113">
        <v>0.791666666666667</v>
      </c>
      <c r="L7" s="112">
        <v>0.416666666666667</v>
      </c>
      <c r="M7" s="113">
        <v>0.791666666666667</v>
      </c>
      <c r="N7" s="112">
        <v>0.416666666666667</v>
      </c>
      <c r="O7" s="113">
        <v>0.791666666666667</v>
      </c>
      <c r="P7" s="123" t="s">
        <v>12</v>
      </c>
      <c r="Q7" s="123" t="s">
        <v>12</v>
      </c>
      <c r="R7" s="123" t="s">
        <v>12</v>
      </c>
      <c r="S7" s="123" t="s">
        <v>12</v>
      </c>
    </row>
    <row r="8" ht="16" customHeight="1" spans="1:19">
      <c r="A8" s="114">
        <v>10306036</v>
      </c>
      <c r="B8" s="115" t="s">
        <v>18</v>
      </c>
      <c r="C8" s="109" t="s">
        <v>8</v>
      </c>
      <c r="D8" s="109" t="s">
        <v>19</v>
      </c>
      <c r="E8" s="109" t="s">
        <v>20</v>
      </c>
      <c r="F8" s="112">
        <v>0.416666666666667</v>
      </c>
      <c r="G8" s="113">
        <v>0.791666666666667</v>
      </c>
      <c r="H8" s="112">
        <v>0.416666666666667</v>
      </c>
      <c r="I8" s="113">
        <v>0.791666666666667</v>
      </c>
      <c r="J8" s="112">
        <v>0.416666666666667</v>
      </c>
      <c r="K8" s="113">
        <v>0.791666666666667</v>
      </c>
      <c r="L8" s="112">
        <v>0.416666666666667</v>
      </c>
      <c r="M8" s="113">
        <v>0.791666666666667</v>
      </c>
      <c r="N8" s="112">
        <v>0.416666666666667</v>
      </c>
      <c r="O8" s="113">
        <v>0.791666666666667</v>
      </c>
      <c r="P8" s="123" t="s">
        <v>12</v>
      </c>
      <c r="Q8" s="123" t="s">
        <v>12</v>
      </c>
      <c r="R8" s="123" t="s">
        <v>12</v>
      </c>
      <c r="S8" s="123" t="s">
        <v>12</v>
      </c>
    </row>
    <row r="9" ht="16" customHeight="1" spans="1:19">
      <c r="A9" s="114">
        <v>10324244</v>
      </c>
      <c r="B9" s="115" t="s">
        <v>25</v>
      </c>
      <c r="C9" s="109" t="s">
        <v>8</v>
      </c>
      <c r="D9" s="109" t="s">
        <v>55</v>
      </c>
      <c r="E9" s="109" t="s">
        <v>27</v>
      </c>
      <c r="F9" s="116">
        <v>0.583333333333333</v>
      </c>
      <c r="G9" s="116">
        <v>0.958333333333333</v>
      </c>
      <c r="H9" s="117" t="s">
        <v>11</v>
      </c>
      <c r="I9" s="117"/>
      <c r="J9" s="116">
        <v>0.583333333333333</v>
      </c>
      <c r="K9" s="116">
        <v>0.958333333333333</v>
      </c>
      <c r="L9" s="112">
        <v>0.416666666666667</v>
      </c>
      <c r="M9" s="113">
        <v>0.791666666666667</v>
      </c>
      <c r="N9" s="112">
        <v>0.416666666666667</v>
      </c>
      <c r="O9" s="113">
        <v>0.791666666666667</v>
      </c>
      <c r="P9" s="123" t="s">
        <v>12</v>
      </c>
      <c r="Q9" s="123" t="s">
        <v>12</v>
      </c>
      <c r="R9" s="123" t="s">
        <v>12</v>
      </c>
      <c r="S9" s="123" t="s">
        <v>12</v>
      </c>
    </row>
    <row r="10" ht="16" customHeight="1" spans="1:19">
      <c r="A10" s="114">
        <v>10324243</v>
      </c>
      <c r="B10" s="115" t="s">
        <v>54</v>
      </c>
      <c r="C10" s="109" t="s">
        <v>8</v>
      </c>
      <c r="D10" s="109" t="s">
        <v>53</v>
      </c>
      <c r="E10" s="109" t="s">
        <v>17</v>
      </c>
      <c r="F10" s="118">
        <v>0.791666666666667</v>
      </c>
      <c r="G10" s="118">
        <v>0.166666666666667</v>
      </c>
      <c r="H10" s="118">
        <v>0.791666666666667</v>
      </c>
      <c r="I10" s="118">
        <v>0.166666666666667</v>
      </c>
      <c r="J10" s="118">
        <v>0.791666666666667</v>
      </c>
      <c r="K10" s="118">
        <v>0.166666666666667</v>
      </c>
      <c r="L10" s="118">
        <v>0.791666666666667</v>
      </c>
      <c r="M10" s="118">
        <v>0.166666666666667</v>
      </c>
      <c r="N10" s="118">
        <v>0.791666666666667</v>
      </c>
      <c r="O10" s="118">
        <v>0.166666666666667</v>
      </c>
      <c r="P10" s="123" t="s">
        <v>12</v>
      </c>
      <c r="Q10" s="123" t="s">
        <v>12</v>
      </c>
      <c r="R10" s="123" t="s">
        <v>12</v>
      </c>
      <c r="S10" s="123" t="s">
        <v>12</v>
      </c>
    </row>
    <row r="11" ht="16" customHeight="1" spans="1:19">
      <c r="A11" s="114">
        <v>10317384</v>
      </c>
      <c r="B11" s="115" t="s">
        <v>21</v>
      </c>
      <c r="C11" s="109" t="s">
        <v>8</v>
      </c>
      <c r="D11" s="109" t="s">
        <v>22</v>
      </c>
      <c r="E11" s="109" t="s">
        <v>23</v>
      </c>
      <c r="F11" s="116">
        <v>0.583333333333333</v>
      </c>
      <c r="G11" s="116">
        <v>0.958333333333333</v>
      </c>
      <c r="H11" s="112">
        <v>0.416666666666667</v>
      </c>
      <c r="I11" s="113">
        <v>0.791666666666667</v>
      </c>
      <c r="J11" s="112">
        <v>0.416666666666667</v>
      </c>
      <c r="K11" s="113">
        <v>0.791666666666667</v>
      </c>
      <c r="L11" s="112">
        <v>0.416666666666667</v>
      </c>
      <c r="M11" s="113">
        <v>0.791666666666667</v>
      </c>
      <c r="N11" s="112">
        <v>0.416666666666667</v>
      </c>
      <c r="O11" s="113">
        <v>0.791666666666667</v>
      </c>
      <c r="P11" s="123" t="s">
        <v>12</v>
      </c>
      <c r="Q11" s="123" t="s">
        <v>12</v>
      </c>
      <c r="R11" s="123" t="s">
        <v>12</v>
      </c>
      <c r="S11" s="123" t="s">
        <v>12</v>
      </c>
    </row>
    <row r="12" ht="16" customHeight="1" spans="1:19">
      <c r="A12" s="119">
        <v>10292084</v>
      </c>
      <c r="B12" s="120" t="s">
        <v>28</v>
      </c>
      <c r="C12" s="109" t="s">
        <v>8</v>
      </c>
      <c r="D12" s="109" t="s">
        <v>53</v>
      </c>
      <c r="E12" s="109" t="s">
        <v>29</v>
      </c>
      <c r="F12" s="112">
        <v>0.416666666666667</v>
      </c>
      <c r="G12" s="113">
        <v>0.791666666666667</v>
      </c>
      <c r="H12" s="112">
        <v>0.416666666666667</v>
      </c>
      <c r="I12" s="113">
        <v>0.791666666666667</v>
      </c>
      <c r="J12" s="112">
        <v>0.416666666666667</v>
      </c>
      <c r="K12" s="113">
        <v>0.791666666666667</v>
      </c>
      <c r="L12" s="112">
        <v>0.416666666666667</v>
      </c>
      <c r="M12" s="113">
        <v>0.791666666666667</v>
      </c>
      <c r="N12" s="112">
        <v>0.416666666666667</v>
      </c>
      <c r="O12" s="113">
        <v>0.791666666666667</v>
      </c>
      <c r="P12" s="123" t="s">
        <v>12</v>
      </c>
      <c r="Q12" s="123" t="s">
        <v>12</v>
      </c>
      <c r="R12" s="123" t="s">
        <v>12</v>
      </c>
      <c r="S12" s="123" t="s">
        <v>12</v>
      </c>
    </row>
    <row r="13" ht="16" customHeight="1" spans="1:19">
      <c r="A13" s="119">
        <v>10292083</v>
      </c>
      <c r="B13" s="120" t="s">
        <v>30</v>
      </c>
      <c r="C13" s="109" t="s">
        <v>8</v>
      </c>
      <c r="D13" s="109" t="s">
        <v>57</v>
      </c>
      <c r="E13" s="109" t="s">
        <v>58</v>
      </c>
      <c r="F13" s="111">
        <v>0.625</v>
      </c>
      <c r="G13" s="111">
        <v>0</v>
      </c>
      <c r="H13" s="111">
        <v>0.625</v>
      </c>
      <c r="I13" s="111">
        <v>0</v>
      </c>
      <c r="J13" s="111">
        <v>0.625</v>
      </c>
      <c r="K13" s="111">
        <v>0</v>
      </c>
      <c r="L13" s="111">
        <v>0.625</v>
      </c>
      <c r="M13" s="111">
        <v>0</v>
      </c>
      <c r="N13" s="111">
        <v>0.625</v>
      </c>
      <c r="O13" s="111">
        <v>0</v>
      </c>
      <c r="P13" s="123" t="s">
        <v>12</v>
      </c>
      <c r="Q13" s="123" t="s">
        <v>12</v>
      </c>
      <c r="R13" s="123" t="s">
        <v>12</v>
      </c>
      <c r="S13" s="123" t="s">
        <v>12</v>
      </c>
    </row>
    <row r="14" ht="16" customHeight="1" spans="1:19">
      <c r="A14" s="119">
        <v>10305150</v>
      </c>
      <c r="B14" s="120" t="s">
        <v>32</v>
      </c>
      <c r="C14" s="109" t="s">
        <v>8</v>
      </c>
      <c r="D14" s="109" t="s">
        <v>55</v>
      </c>
      <c r="E14" s="109" t="s">
        <v>61</v>
      </c>
      <c r="F14" s="118">
        <v>0.791666666666667</v>
      </c>
      <c r="G14" s="118">
        <v>0.166666666666667</v>
      </c>
      <c r="H14" s="118">
        <v>0.791666666666667</v>
      </c>
      <c r="I14" s="118">
        <v>0.166666666666667</v>
      </c>
      <c r="J14" s="118">
        <v>0.791666666666667</v>
      </c>
      <c r="K14" s="118">
        <v>0.166666666666667</v>
      </c>
      <c r="L14" s="117" t="s">
        <v>11</v>
      </c>
      <c r="M14" s="117"/>
      <c r="N14" s="118">
        <v>0.791666666666667</v>
      </c>
      <c r="O14" s="118">
        <v>0.166666666666667</v>
      </c>
      <c r="P14" s="123" t="s">
        <v>12</v>
      </c>
      <c r="Q14" s="123" t="s">
        <v>12</v>
      </c>
      <c r="R14" s="123" t="s">
        <v>12</v>
      </c>
      <c r="S14" s="123" t="s">
        <v>12</v>
      </c>
    </row>
    <row r="15" ht="16" customHeight="1" spans="1:19">
      <c r="A15" s="121">
        <v>10271457</v>
      </c>
      <c r="B15" s="122" t="s">
        <v>34</v>
      </c>
      <c r="C15" s="109" t="s">
        <v>8</v>
      </c>
      <c r="D15" s="109" t="s">
        <v>55</v>
      </c>
      <c r="E15" s="109" t="s">
        <v>35</v>
      </c>
      <c r="F15" s="118">
        <v>0.791666666666667</v>
      </c>
      <c r="G15" s="118">
        <v>0.166666666666667</v>
      </c>
      <c r="H15" s="118">
        <v>0.791666666666667</v>
      </c>
      <c r="I15" s="118">
        <v>0.166666666666667</v>
      </c>
      <c r="J15" s="118">
        <v>0.791666666666667</v>
      </c>
      <c r="K15" s="118">
        <v>0.166666666666667</v>
      </c>
      <c r="L15" s="118">
        <v>0.791666666666667</v>
      </c>
      <c r="M15" s="118">
        <v>0.166666666666667</v>
      </c>
      <c r="N15" s="118">
        <v>0.791666666666667</v>
      </c>
      <c r="O15" s="118">
        <v>0.166666666666667</v>
      </c>
      <c r="P15" s="123" t="s">
        <v>12</v>
      </c>
      <c r="Q15" s="123" t="s">
        <v>12</v>
      </c>
      <c r="R15" s="123" t="s">
        <v>12</v>
      </c>
      <c r="S15" s="123" t="s">
        <v>12</v>
      </c>
    </row>
    <row r="16" ht="16" customHeight="1" spans="1:19">
      <c r="A16" s="121">
        <v>10292085</v>
      </c>
      <c r="B16" s="122" t="s">
        <v>36</v>
      </c>
      <c r="C16" s="109" t="s">
        <v>8</v>
      </c>
      <c r="D16" s="109" t="s">
        <v>37</v>
      </c>
      <c r="E16" s="109" t="s">
        <v>38</v>
      </c>
      <c r="F16" s="118">
        <v>0.791666666666667</v>
      </c>
      <c r="G16" s="118">
        <v>0.166666666666667</v>
      </c>
      <c r="H16" s="118">
        <v>0.791666666666667</v>
      </c>
      <c r="I16" s="118">
        <v>0.166666666666667</v>
      </c>
      <c r="J16" s="118">
        <v>0.791666666666667</v>
      </c>
      <c r="K16" s="118">
        <v>0.166666666666667</v>
      </c>
      <c r="L16" s="118">
        <v>0.791666666666667</v>
      </c>
      <c r="M16" s="118">
        <v>0.166666666666667</v>
      </c>
      <c r="N16" s="118">
        <v>0.791666666666667</v>
      </c>
      <c r="O16" s="118">
        <v>0.166666666666667</v>
      </c>
      <c r="P16" s="123" t="s">
        <v>12</v>
      </c>
      <c r="Q16" s="123" t="s">
        <v>12</v>
      </c>
      <c r="R16" s="123" t="s">
        <v>12</v>
      </c>
      <c r="S16" s="123" t="s">
        <v>12</v>
      </c>
    </row>
    <row r="17" ht="16" customHeight="1" spans="1:19">
      <c r="A17" s="121">
        <v>10252924</v>
      </c>
      <c r="B17" s="122" t="s">
        <v>39</v>
      </c>
      <c r="C17" s="109" t="s">
        <v>8</v>
      </c>
      <c r="D17" s="109" t="s">
        <v>53</v>
      </c>
      <c r="E17" s="109" t="s">
        <v>10</v>
      </c>
      <c r="F17" s="112">
        <v>0.416666666666667</v>
      </c>
      <c r="G17" s="113">
        <v>0.791666666666667</v>
      </c>
      <c r="H17" s="112">
        <v>0.416666666666667</v>
      </c>
      <c r="I17" s="113">
        <v>0.791666666666667</v>
      </c>
      <c r="J17" s="112">
        <v>0.416666666666667</v>
      </c>
      <c r="K17" s="113">
        <v>0.791666666666667</v>
      </c>
      <c r="L17" s="112">
        <v>0.416666666666667</v>
      </c>
      <c r="M17" s="113">
        <v>0.791666666666667</v>
      </c>
      <c r="N17" s="117" t="s">
        <v>11</v>
      </c>
      <c r="O17" s="117"/>
      <c r="P17" s="123" t="s">
        <v>12</v>
      </c>
      <c r="Q17" s="123" t="s">
        <v>12</v>
      </c>
      <c r="R17" s="123" t="s">
        <v>12</v>
      </c>
      <c r="S17" s="123" t="s">
        <v>12</v>
      </c>
    </row>
    <row r="18" ht="16" customHeight="1" spans="1:19">
      <c r="A18" s="121">
        <v>10292092</v>
      </c>
      <c r="B18" s="122" t="s">
        <v>50</v>
      </c>
      <c r="C18" s="109" t="s">
        <v>8</v>
      </c>
      <c r="D18" s="109" t="s">
        <v>44</v>
      </c>
      <c r="E18" s="109" t="s">
        <v>49</v>
      </c>
      <c r="F18" s="116">
        <v>0.583333333333333</v>
      </c>
      <c r="G18" s="116">
        <v>0.958333333333333</v>
      </c>
      <c r="H18" s="116">
        <v>0.541666666666667</v>
      </c>
      <c r="I18" s="116">
        <v>0.958333333333333</v>
      </c>
      <c r="J18" s="116">
        <v>0.541666666666667</v>
      </c>
      <c r="K18" s="116">
        <v>0.958333333333333</v>
      </c>
      <c r="L18" s="116">
        <v>0.541666666666667</v>
      </c>
      <c r="M18" s="116">
        <v>0.958333333333333</v>
      </c>
      <c r="N18" s="112">
        <v>0.416666666666667</v>
      </c>
      <c r="O18" s="113">
        <v>0.791666666666667</v>
      </c>
      <c r="P18" s="123" t="s">
        <v>12</v>
      </c>
      <c r="Q18" s="123" t="s">
        <v>12</v>
      </c>
      <c r="R18" s="123" t="s">
        <v>12</v>
      </c>
      <c r="S18" s="123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69" customWidth="1"/>
    <col min="2" max="2" width="26.5454545454545" style="69" customWidth="1"/>
    <col min="3" max="3" width="14.0909090909091" style="69" hidden="1" customWidth="1"/>
    <col min="4" max="4" width="9.6" style="69" hidden="1" customWidth="1"/>
    <col min="5" max="5" width="18.2181818181818" style="69" hidden="1" customWidth="1"/>
    <col min="6" max="15" width="11.1818181818182" style="69" customWidth="1"/>
    <col min="16" max="19" width="10.3636363636364" style="69" customWidth="1"/>
    <col min="20" max="16384" width="8.72727272727273" style="69"/>
  </cols>
  <sheetData>
    <row r="1" ht="27.5" customHeight="1" spans="1:15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2" t="s">
        <v>112</v>
      </c>
      <c r="G1" s="72"/>
      <c r="H1" s="72" t="s">
        <v>113</v>
      </c>
      <c r="I1" s="72"/>
      <c r="J1" s="72" t="s">
        <v>114</v>
      </c>
      <c r="K1" s="72"/>
      <c r="L1" s="72" t="s">
        <v>115</v>
      </c>
      <c r="M1" s="72"/>
      <c r="N1" s="72" t="s">
        <v>116</v>
      </c>
      <c r="O1" s="72"/>
    </row>
    <row r="2" ht="13.75" spans="1:15">
      <c r="A2" s="70"/>
      <c r="B2" s="71"/>
      <c r="C2" s="71"/>
      <c r="D2" s="71"/>
      <c r="E2" s="71"/>
      <c r="F2" s="73" t="s">
        <v>5</v>
      </c>
      <c r="G2" s="73" t="s">
        <v>6</v>
      </c>
      <c r="H2" s="73" t="s">
        <v>5</v>
      </c>
      <c r="I2" s="73" t="s">
        <v>6</v>
      </c>
      <c r="J2" s="73" t="s">
        <v>5</v>
      </c>
      <c r="K2" s="73" t="s">
        <v>6</v>
      </c>
      <c r="L2" s="73" t="s">
        <v>5</v>
      </c>
      <c r="M2" s="73" t="s">
        <v>6</v>
      </c>
      <c r="N2" s="73" t="s">
        <v>5</v>
      </c>
      <c r="O2" s="73" t="s">
        <v>6</v>
      </c>
    </row>
    <row r="3" ht="18" customHeight="1" spans="1:15">
      <c r="A3" s="74">
        <v>10294264</v>
      </c>
      <c r="B3" s="75" t="s">
        <v>43</v>
      </c>
      <c r="C3" s="75" t="s">
        <v>8</v>
      </c>
      <c r="D3" s="76" t="s">
        <v>44</v>
      </c>
      <c r="E3" s="75" t="s">
        <v>45</v>
      </c>
      <c r="F3" s="77">
        <v>0.541666666666667</v>
      </c>
      <c r="G3" s="78">
        <v>0.0416666666666667</v>
      </c>
      <c r="H3" s="78">
        <v>0.416666666666667</v>
      </c>
      <c r="I3" s="81">
        <v>0.791666666666667</v>
      </c>
      <c r="J3" s="77">
        <v>0.541666666666667</v>
      </c>
      <c r="K3" s="78">
        <v>0.0416666666666667</v>
      </c>
      <c r="L3" s="93" t="s">
        <v>12</v>
      </c>
      <c r="M3" s="93" t="s">
        <v>12</v>
      </c>
      <c r="N3" s="93" t="s">
        <v>12</v>
      </c>
      <c r="O3" s="93" t="s">
        <v>12</v>
      </c>
    </row>
    <row r="4" ht="18" customHeight="1" spans="1:15">
      <c r="A4" s="74">
        <v>10318929</v>
      </c>
      <c r="B4" s="75" t="s">
        <v>46</v>
      </c>
      <c r="C4" s="75" t="s">
        <v>8</v>
      </c>
      <c r="D4" s="75" t="s">
        <v>37</v>
      </c>
      <c r="E4" s="75" t="s">
        <v>47</v>
      </c>
      <c r="F4" s="79">
        <v>0.5</v>
      </c>
      <c r="G4" s="80">
        <v>0.916666666666667</v>
      </c>
      <c r="H4" s="79">
        <v>0.5</v>
      </c>
      <c r="I4" s="80">
        <v>0.916666666666667</v>
      </c>
      <c r="J4" s="79">
        <v>0.5</v>
      </c>
      <c r="K4" s="94">
        <v>0.916666666666667</v>
      </c>
      <c r="L4" s="93" t="s">
        <v>12</v>
      </c>
      <c r="M4" s="93" t="s">
        <v>12</v>
      </c>
      <c r="N4" s="93" t="s">
        <v>12</v>
      </c>
      <c r="O4" s="93" t="s">
        <v>12</v>
      </c>
    </row>
    <row r="5" ht="18" customHeight="1" spans="1:15">
      <c r="A5" s="74">
        <v>10292514</v>
      </c>
      <c r="B5" s="75" t="s">
        <v>48</v>
      </c>
      <c r="C5" s="75" t="s">
        <v>8</v>
      </c>
      <c r="D5" s="75" t="s">
        <v>44</v>
      </c>
      <c r="E5" s="75" t="s">
        <v>49</v>
      </c>
      <c r="F5" s="78">
        <v>0.416666666666667</v>
      </c>
      <c r="G5" s="81">
        <v>0.916666666666667</v>
      </c>
      <c r="H5" s="82">
        <v>0.5</v>
      </c>
      <c r="I5" s="87">
        <v>0</v>
      </c>
      <c r="J5" s="78">
        <v>0.416666666666667</v>
      </c>
      <c r="K5" s="81">
        <v>0.916666666666667</v>
      </c>
      <c r="L5" s="93" t="s">
        <v>12</v>
      </c>
      <c r="M5" s="93" t="s">
        <v>12</v>
      </c>
      <c r="N5" s="93" t="s">
        <v>12</v>
      </c>
      <c r="O5" s="93" t="s">
        <v>12</v>
      </c>
    </row>
    <row r="6" ht="18" customHeight="1" spans="1:15">
      <c r="A6" s="83">
        <v>10330147</v>
      </c>
      <c r="B6" s="84" t="s">
        <v>56</v>
      </c>
      <c r="C6" s="75" t="s">
        <v>8</v>
      </c>
      <c r="D6" s="75" t="s">
        <v>55</v>
      </c>
      <c r="E6" s="75" t="s">
        <v>27</v>
      </c>
      <c r="F6" s="85">
        <v>0.458333333333333</v>
      </c>
      <c r="G6" s="86">
        <v>0.833333333333333</v>
      </c>
      <c r="H6" s="85">
        <v>0.458333333333333</v>
      </c>
      <c r="I6" s="86">
        <v>0.833333333333333</v>
      </c>
      <c r="J6" s="85">
        <v>0.458333333333333</v>
      </c>
      <c r="K6" s="95">
        <v>0.833333333333333</v>
      </c>
      <c r="L6" s="93" t="s">
        <v>12</v>
      </c>
      <c r="M6" s="93" t="s">
        <v>12</v>
      </c>
      <c r="N6" s="93" t="s">
        <v>12</v>
      </c>
      <c r="O6" s="93" t="s">
        <v>12</v>
      </c>
    </row>
    <row r="7" ht="18" customHeight="1" spans="1:15">
      <c r="A7" s="83">
        <v>10305171</v>
      </c>
      <c r="B7" s="84" t="s">
        <v>13</v>
      </c>
      <c r="C7" s="75" t="s">
        <v>8</v>
      </c>
      <c r="D7" s="75" t="s">
        <v>14</v>
      </c>
      <c r="E7" s="75" t="s">
        <v>15</v>
      </c>
      <c r="F7" s="78">
        <v>0.416666666666667</v>
      </c>
      <c r="G7" s="81">
        <v>0.875</v>
      </c>
      <c r="H7" s="78">
        <v>0.416666666666667</v>
      </c>
      <c r="I7" s="81">
        <v>0.875</v>
      </c>
      <c r="J7" s="78">
        <v>0.416666666666667</v>
      </c>
      <c r="K7" s="81">
        <v>0.875</v>
      </c>
      <c r="L7" s="93" t="s">
        <v>12</v>
      </c>
      <c r="M7" s="93" t="s">
        <v>12</v>
      </c>
      <c r="N7" s="93" t="s">
        <v>12</v>
      </c>
      <c r="O7" s="93" t="s">
        <v>12</v>
      </c>
    </row>
    <row r="8" ht="18" customHeight="1" spans="1:15">
      <c r="A8" s="83">
        <v>10324244</v>
      </c>
      <c r="B8" s="84" t="s">
        <v>25</v>
      </c>
      <c r="C8" s="75" t="s">
        <v>8</v>
      </c>
      <c r="D8" s="75" t="s">
        <v>55</v>
      </c>
      <c r="E8" s="75" t="s">
        <v>27</v>
      </c>
      <c r="F8" s="87">
        <v>0.791666666666667</v>
      </c>
      <c r="G8" s="78">
        <v>0</v>
      </c>
      <c r="H8" s="87">
        <v>0.791666666666667</v>
      </c>
      <c r="I8" s="78">
        <v>0</v>
      </c>
      <c r="J8" s="87">
        <v>0.791666666666667</v>
      </c>
      <c r="K8" s="78">
        <v>0</v>
      </c>
      <c r="L8" s="93" t="s">
        <v>12</v>
      </c>
      <c r="M8" s="93" t="s">
        <v>12</v>
      </c>
      <c r="N8" s="93" t="s">
        <v>12</v>
      </c>
      <c r="O8" s="93" t="s">
        <v>12</v>
      </c>
    </row>
    <row r="9" ht="18" customHeight="1" spans="1:15">
      <c r="A9" s="83">
        <v>10324243</v>
      </c>
      <c r="B9" s="84" t="s">
        <v>54</v>
      </c>
      <c r="C9" s="75" t="s">
        <v>8</v>
      </c>
      <c r="D9" s="75" t="s">
        <v>53</v>
      </c>
      <c r="E9" s="75" t="s">
        <v>17</v>
      </c>
      <c r="F9" s="87">
        <v>0.791666666666667</v>
      </c>
      <c r="G9" s="88">
        <v>0.166666666666667</v>
      </c>
      <c r="H9" s="87">
        <v>0.791666666666667</v>
      </c>
      <c r="I9" s="88">
        <v>0.166666666666667</v>
      </c>
      <c r="J9" s="87">
        <v>0.791666666666667</v>
      </c>
      <c r="K9" s="96">
        <v>0.166666666666667</v>
      </c>
      <c r="L9" s="93" t="s">
        <v>12</v>
      </c>
      <c r="M9" s="93" t="s">
        <v>12</v>
      </c>
      <c r="N9" s="93" t="s">
        <v>12</v>
      </c>
      <c r="O9" s="93" t="s">
        <v>12</v>
      </c>
    </row>
    <row r="10" ht="18" customHeight="1" spans="1:15">
      <c r="A10" s="83">
        <v>10317384</v>
      </c>
      <c r="B10" s="84" t="s">
        <v>21</v>
      </c>
      <c r="C10" s="75" t="s">
        <v>8</v>
      </c>
      <c r="D10" s="75" t="s">
        <v>22</v>
      </c>
      <c r="E10" s="75" t="s">
        <v>23</v>
      </c>
      <c r="F10" s="78">
        <v>0.416666666666667</v>
      </c>
      <c r="G10" s="81">
        <v>0.916666666666667</v>
      </c>
      <c r="H10" s="78">
        <v>0.416666666666667</v>
      </c>
      <c r="I10" s="81">
        <v>0.916666666666667</v>
      </c>
      <c r="J10" s="78">
        <v>0.416666666666667</v>
      </c>
      <c r="K10" s="81">
        <v>0.916666666666667</v>
      </c>
      <c r="L10" s="93" t="s">
        <v>12</v>
      </c>
      <c r="M10" s="93" t="s">
        <v>12</v>
      </c>
      <c r="N10" s="93" t="s">
        <v>12</v>
      </c>
      <c r="O10" s="93" t="s">
        <v>12</v>
      </c>
    </row>
    <row r="11" ht="18" customHeight="1" spans="1:15">
      <c r="A11" s="89">
        <v>10292084</v>
      </c>
      <c r="B11" s="90" t="s">
        <v>28</v>
      </c>
      <c r="C11" s="75" t="s">
        <v>8</v>
      </c>
      <c r="D11" s="75" t="s">
        <v>53</v>
      </c>
      <c r="E11" s="75" t="s">
        <v>29</v>
      </c>
      <c r="F11" s="78">
        <v>0.416666666666667</v>
      </c>
      <c r="G11" s="81">
        <v>0.791666666666667</v>
      </c>
      <c r="H11" s="78">
        <v>0.416666666666667</v>
      </c>
      <c r="I11" s="81">
        <v>0.791666666666667</v>
      </c>
      <c r="J11" s="78">
        <v>0.416666666666667</v>
      </c>
      <c r="K11" s="97">
        <v>0.791666666666667</v>
      </c>
      <c r="L11" s="93" t="s">
        <v>12</v>
      </c>
      <c r="M11" s="93" t="s">
        <v>12</v>
      </c>
      <c r="N11" s="93" t="s">
        <v>12</v>
      </c>
      <c r="O11" s="93" t="s">
        <v>12</v>
      </c>
    </row>
    <row r="12" ht="18" customHeight="1" spans="1:15">
      <c r="A12" s="89">
        <v>10292083</v>
      </c>
      <c r="B12" s="90" t="s">
        <v>30</v>
      </c>
      <c r="C12" s="75" t="s">
        <v>8</v>
      </c>
      <c r="D12" s="75" t="s">
        <v>57</v>
      </c>
      <c r="E12" s="75" t="s">
        <v>58</v>
      </c>
      <c r="F12" s="77">
        <v>0.625</v>
      </c>
      <c r="G12" s="78">
        <v>0.125</v>
      </c>
      <c r="H12" s="77">
        <v>0.625</v>
      </c>
      <c r="I12" s="78">
        <v>0.125</v>
      </c>
      <c r="J12" s="77">
        <v>0.625</v>
      </c>
      <c r="K12" s="78">
        <v>0.125</v>
      </c>
      <c r="L12" s="93" t="s">
        <v>12</v>
      </c>
      <c r="M12" s="93" t="s">
        <v>12</v>
      </c>
      <c r="N12" s="93" t="s">
        <v>12</v>
      </c>
      <c r="O12" s="93" t="s">
        <v>12</v>
      </c>
    </row>
    <row r="13" ht="18.75" customHeight="1" spans="1:15">
      <c r="A13" s="89">
        <v>10305150</v>
      </c>
      <c r="B13" s="90" t="s">
        <v>32</v>
      </c>
      <c r="C13" s="75" t="s">
        <v>8</v>
      </c>
      <c r="D13" s="75" t="s">
        <v>55</v>
      </c>
      <c r="E13" s="75" t="s">
        <v>61</v>
      </c>
      <c r="F13" s="87">
        <v>0.791666666666667</v>
      </c>
      <c r="G13" s="88">
        <v>0.166666666666667</v>
      </c>
      <c r="H13" s="87">
        <v>0.791666666666667</v>
      </c>
      <c r="I13" s="88">
        <v>0.166666666666667</v>
      </c>
      <c r="J13" s="87">
        <v>0.791666666666667</v>
      </c>
      <c r="K13" s="96">
        <v>0.166666666666667</v>
      </c>
      <c r="L13" s="93" t="s">
        <v>12</v>
      </c>
      <c r="M13" s="93" t="s">
        <v>12</v>
      </c>
      <c r="N13" s="93" t="s">
        <v>12</v>
      </c>
      <c r="O13" s="93" t="s">
        <v>12</v>
      </c>
    </row>
    <row r="14" ht="19.5" customHeight="1" spans="1:15">
      <c r="A14" s="91">
        <v>10271457</v>
      </c>
      <c r="B14" s="92" t="s">
        <v>34</v>
      </c>
      <c r="C14" s="75" t="s">
        <v>8</v>
      </c>
      <c r="D14" s="75" t="s">
        <v>55</v>
      </c>
      <c r="E14" s="75" t="s">
        <v>35</v>
      </c>
      <c r="F14" s="73" t="s">
        <v>11</v>
      </c>
      <c r="G14" s="73"/>
      <c r="H14" s="73" t="s">
        <v>11</v>
      </c>
      <c r="I14" s="73"/>
      <c r="J14" s="73" t="s">
        <v>11</v>
      </c>
      <c r="K14" s="73"/>
      <c r="L14" s="93" t="s">
        <v>12</v>
      </c>
      <c r="M14" s="93" t="s">
        <v>12</v>
      </c>
      <c r="N14" s="93" t="s">
        <v>12</v>
      </c>
      <c r="O14" s="93" t="s">
        <v>12</v>
      </c>
    </row>
    <row r="15" ht="18" customHeight="1" spans="1:15">
      <c r="A15" s="91">
        <v>10292085</v>
      </c>
      <c r="B15" s="92" t="s">
        <v>36</v>
      </c>
      <c r="C15" s="75" t="s">
        <v>8</v>
      </c>
      <c r="D15" s="75" t="s">
        <v>37</v>
      </c>
      <c r="E15" s="75" t="s">
        <v>38</v>
      </c>
      <c r="F15" s="87">
        <v>0.791666666666667</v>
      </c>
      <c r="G15" s="88">
        <v>0.166666666666667</v>
      </c>
      <c r="H15" s="87">
        <v>0.791666666666667</v>
      </c>
      <c r="I15" s="88">
        <v>0.166666666666667</v>
      </c>
      <c r="J15" s="87">
        <v>0.791666666666667</v>
      </c>
      <c r="K15" s="96">
        <v>0.166666666666667</v>
      </c>
      <c r="L15" s="93" t="s">
        <v>12</v>
      </c>
      <c r="M15" s="93" t="s">
        <v>12</v>
      </c>
      <c r="N15" s="93" t="s">
        <v>12</v>
      </c>
      <c r="O15" s="93" t="s">
        <v>12</v>
      </c>
    </row>
    <row r="16" ht="18" customHeight="1" spans="1:15">
      <c r="A16" s="91">
        <v>10252924</v>
      </c>
      <c r="B16" s="92" t="s">
        <v>39</v>
      </c>
      <c r="C16" s="75" t="s">
        <v>8</v>
      </c>
      <c r="D16" s="75" t="s">
        <v>53</v>
      </c>
      <c r="E16" s="75" t="s">
        <v>10</v>
      </c>
      <c r="F16" s="78">
        <v>0.416666666666667</v>
      </c>
      <c r="G16" s="81">
        <v>0.875</v>
      </c>
      <c r="H16" s="78">
        <v>0.416666666666667</v>
      </c>
      <c r="I16" s="81">
        <v>0.791666666666667</v>
      </c>
      <c r="J16" s="98">
        <v>0.416666666666667</v>
      </c>
      <c r="K16" s="87">
        <v>0.875</v>
      </c>
      <c r="L16" s="93" t="s">
        <v>12</v>
      </c>
      <c r="M16" s="93" t="s">
        <v>12</v>
      </c>
      <c r="N16" s="93" t="s">
        <v>12</v>
      </c>
      <c r="O16" s="93" t="s">
        <v>12</v>
      </c>
    </row>
    <row r="17" ht="18" customHeight="1" spans="1:15">
      <c r="A17" s="91">
        <v>10292092</v>
      </c>
      <c r="B17" s="92" t="s">
        <v>50</v>
      </c>
      <c r="C17" s="75" t="s">
        <v>8</v>
      </c>
      <c r="D17" s="75" t="s">
        <v>44</v>
      </c>
      <c r="E17" s="75" t="s">
        <v>49</v>
      </c>
      <c r="F17" s="82">
        <v>0.5</v>
      </c>
      <c r="G17" s="87">
        <v>0</v>
      </c>
      <c r="H17" s="82">
        <v>0.5</v>
      </c>
      <c r="I17" s="87">
        <v>0</v>
      </c>
      <c r="J17" s="78">
        <v>0.5</v>
      </c>
      <c r="K17" s="97">
        <v>0</v>
      </c>
      <c r="L17" s="93" t="s">
        <v>12</v>
      </c>
      <c r="M17" s="93" t="s">
        <v>12</v>
      </c>
      <c r="N17" s="93" t="s">
        <v>12</v>
      </c>
      <c r="O17" s="93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topLeftCell="M1" workbookViewId="0">
      <selection activeCell="U10" sqref="U10"/>
    </sheetView>
  </sheetViews>
  <sheetFormatPr defaultColWidth="8.72727272727273" defaultRowHeight="19" customHeight="1"/>
  <cols>
    <col min="1" max="1" width="11.1818181818182" style="1" customWidth="1"/>
    <col min="2" max="2" width="16.5454545454545" style="1" customWidth="1"/>
    <col min="3" max="3" width="14" style="1" hidden="1" customWidth="1"/>
    <col min="4" max="4" width="9.6" style="1" hidden="1" customWidth="1"/>
    <col min="5" max="5" width="17.8181818181818" style="1" hidden="1" customWidth="1"/>
    <col min="6" max="15" width="10.4545454545455" style="1" customWidth="1"/>
    <col min="16" max="16" width="9.09090909090909" style="1" customWidth="1"/>
    <col min="17" max="17" width="8.36363636363636" style="1" customWidth="1"/>
    <col min="18" max="18" width="9.09090909090909" style="1" customWidth="1"/>
    <col min="19" max="19" width="8.36363636363636" style="1" customWidth="1"/>
    <col min="20" max="20" width="26.1818181818182" style="1" customWidth="1"/>
    <col min="21" max="21" width="26.3636363636364" style="1" customWidth="1"/>
    <col min="22" max="22" width="33.6363636363636" style="1" customWidth="1"/>
    <col min="23" max="16384" width="8.72727272727273" style="1"/>
  </cols>
  <sheetData>
    <row r="1" customHeight="1" spans="1:2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117</v>
      </c>
      <c r="G1" s="6"/>
      <c r="H1" s="7" t="s">
        <v>118</v>
      </c>
      <c r="I1" s="6"/>
      <c r="J1" s="7" t="s">
        <v>119</v>
      </c>
      <c r="K1" s="6"/>
      <c r="L1" s="7" t="s">
        <v>120</v>
      </c>
      <c r="M1" s="6"/>
      <c r="N1" s="7" t="s">
        <v>121</v>
      </c>
      <c r="O1" s="6"/>
      <c r="P1" s="7" t="s">
        <v>122</v>
      </c>
      <c r="Q1" s="6"/>
      <c r="R1" s="7" t="s">
        <v>123</v>
      </c>
      <c r="S1" s="6"/>
      <c r="T1" s="7" t="s">
        <v>124</v>
      </c>
      <c r="U1" s="6"/>
      <c r="V1" s="57" t="s">
        <v>125</v>
      </c>
    </row>
    <row r="2" customHeight="1" spans="1:22">
      <c r="A2" s="8"/>
      <c r="B2" s="9"/>
      <c r="C2" s="10"/>
      <c r="D2" s="10"/>
      <c r="E2" s="10"/>
      <c r="F2" s="11" t="s">
        <v>5</v>
      </c>
      <c r="G2" s="12" t="s">
        <v>6</v>
      </c>
      <c r="H2" s="13" t="s">
        <v>5</v>
      </c>
      <c r="I2" s="12" t="s">
        <v>6</v>
      </c>
      <c r="J2" s="13" t="s">
        <v>5</v>
      </c>
      <c r="K2" s="12" t="s">
        <v>6</v>
      </c>
      <c r="L2" s="13" t="s">
        <v>5</v>
      </c>
      <c r="M2" s="12" t="s">
        <v>6</v>
      </c>
      <c r="N2" s="13" t="s">
        <v>5</v>
      </c>
      <c r="O2" s="12" t="s">
        <v>6</v>
      </c>
      <c r="P2" s="13" t="s">
        <v>5</v>
      </c>
      <c r="Q2" s="12" t="s">
        <v>6</v>
      </c>
      <c r="R2" s="13" t="s">
        <v>5</v>
      </c>
      <c r="S2" s="12" t="s">
        <v>6</v>
      </c>
      <c r="T2" s="13" t="s">
        <v>126</v>
      </c>
      <c r="U2" s="12" t="s">
        <v>127</v>
      </c>
      <c r="V2" s="58"/>
    </row>
    <row r="3" customHeight="1" spans="1:22">
      <c r="A3" s="14">
        <v>10294264</v>
      </c>
      <c r="B3" s="15" t="s">
        <v>43</v>
      </c>
      <c r="C3" s="16" t="s">
        <v>8</v>
      </c>
      <c r="D3" s="17" t="s">
        <v>44</v>
      </c>
      <c r="E3" s="18" t="s">
        <v>45</v>
      </c>
      <c r="F3" s="19">
        <v>0.416666666666667</v>
      </c>
      <c r="G3" s="20">
        <v>0.791666666666667</v>
      </c>
      <c r="H3" s="21">
        <v>0.416666666666667</v>
      </c>
      <c r="I3" s="39">
        <v>0.791666666666667</v>
      </c>
      <c r="J3" s="21">
        <v>0.416666666666667</v>
      </c>
      <c r="K3" s="39">
        <v>0.791666666666667</v>
      </c>
      <c r="L3" s="21">
        <v>0.416666666666667</v>
      </c>
      <c r="M3" s="39">
        <v>0.791666666666667</v>
      </c>
      <c r="N3" s="21">
        <v>0.416666666666667</v>
      </c>
      <c r="O3" s="46">
        <v>0.791666666666667</v>
      </c>
      <c r="P3" s="47" t="s">
        <v>12</v>
      </c>
      <c r="Q3" s="59" t="s">
        <v>12</v>
      </c>
      <c r="R3" s="47" t="s">
        <v>12</v>
      </c>
      <c r="S3" s="59" t="s">
        <v>12</v>
      </c>
      <c r="T3" s="60">
        <v>0.791666666666667</v>
      </c>
      <c r="U3" s="61">
        <v>0.916666666666667</v>
      </c>
      <c r="V3" s="62" t="s">
        <v>128</v>
      </c>
    </row>
    <row r="4" customHeight="1" spans="1:22">
      <c r="A4" s="14">
        <v>10318929</v>
      </c>
      <c r="B4" s="15" t="s">
        <v>129</v>
      </c>
      <c r="C4" s="16" t="s">
        <v>8</v>
      </c>
      <c r="D4" s="18" t="s">
        <v>37</v>
      </c>
      <c r="E4" s="18" t="s">
        <v>47</v>
      </c>
      <c r="F4" s="11" t="s">
        <v>130</v>
      </c>
      <c r="G4" s="22"/>
      <c r="H4" s="13" t="s">
        <v>130</v>
      </c>
      <c r="I4" s="22"/>
      <c r="J4" s="13" t="s">
        <v>130</v>
      </c>
      <c r="K4" s="22"/>
      <c r="L4" s="13" t="s">
        <v>130</v>
      </c>
      <c r="M4" s="22"/>
      <c r="N4" s="13" t="s">
        <v>130</v>
      </c>
      <c r="O4" s="22"/>
      <c r="P4" s="47" t="s">
        <v>12</v>
      </c>
      <c r="Q4" s="59" t="s">
        <v>12</v>
      </c>
      <c r="R4" s="47" t="s">
        <v>12</v>
      </c>
      <c r="S4" s="59" t="s">
        <v>12</v>
      </c>
      <c r="T4" s="63" t="s">
        <v>131</v>
      </c>
      <c r="U4" s="64" t="s">
        <v>131</v>
      </c>
      <c r="V4" s="62" t="s">
        <v>131</v>
      </c>
    </row>
    <row r="5" customHeight="1" spans="1:22">
      <c r="A5" s="14">
        <v>10292514</v>
      </c>
      <c r="B5" s="15" t="s">
        <v>48</v>
      </c>
      <c r="C5" s="16" t="s">
        <v>8</v>
      </c>
      <c r="D5" s="18" t="s">
        <v>44</v>
      </c>
      <c r="E5" s="18" t="s">
        <v>49</v>
      </c>
      <c r="F5" s="23">
        <v>0.791666666666667</v>
      </c>
      <c r="G5" s="24">
        <v>0.166666666666667</v>
      </c>
      <c r="H5" s="25">
        <v>0.791666666666667</v>
      </c>
      <c r="I5" s="48">
        <v>0.166666666666667</v>
      </c>
      <c r="J5" s="25">
        <v>0.791666666666667</v>
      </c>
      <c r="K5" s="48">
        <v>0.166666666666667</v>
      </c>
      <c r="L5" s="25">
        <v>0.791666666666667</v>
      </c>
      <c r="M5" s="48">
        <v>0.166666666666667</v>
      </c>
      <c r="N5" s="25">
        <v>0.791666666666667</v>
      </c>
      <c r="O5" s="49">
        <v>0.166666666666667</v>
      </c>
      <c r="P5" s="47" t="s">
        <v>12</v>
      </c>
      <c r="Q5" s="59" t="s">
        <v>12</v>
      </c>
      <c r="R5" s="47" t="s">
        <v>12</v>
      </c>
      <c r="S5" s="59" t="s">
        <v>12</v>
      </c>
      <c r="T5" s="60">
        <v>0.666666666666667</v>
      </c>
      <c r="U5" s="61">
        <v>0.791666666666667</v>
      </c>
      <c r="V5" s="62" t="s">
        <v>132</v>
      </c>
    </row>
    <row r="6" customHeight="1" spans="1:22">
      <c r="A6" s="26">
        <v>10305171</v>
      </c>
      <c r="B6" s="27" t="s">
        <v>13</v>
      </c>
      <c r="C6" s="16" t="s">
        <v>8</v>
      </c>
      <c r="D6" s="18" t="s">
        <v>14</v>
      </c>
      <c r="E6" s="18" t="s">
        <v>15</v>
      </c>
      <c r="F6" s="19">
        <v>0.416666666666667</v>
      </c>
      <c r="G6" s="20">
        <v>0.791666666666667</v>
      </c>
      <c r="H6" s="28">
        <v>0.666666666666667</v>
      </c>
      <c r="I6" s="50">
        <v>0.0416666666666667</v>
      </c>
      <c r="J6" s="28">
        <v>0.666666666666667</v>
      </c>
      <c r="K6" s="50">
        <v>0.0416666666666667</v>
      </c>
      <c r="L6" s="21">
        <v>0.416666666666667</v>
      </c>
      <c r="M6" s="39">
        <v>0.791666666666667</v>
      </c>
      <c r="N6" s="21">
        <v>0.416666666666667</v>
      </c>
      <c r="O6" s="46">
        <v>0.791666666666667</v>
      </c>
      <c r="P6" s="47" t="s">
        <v>12</v>
      </c>
      <c r="Q6" s="59" t="s">
        <v>12</v>
      </c>
      <c r="R6" s="47" t="s">
        <v>12</v>
      </c>
      <c r="S6" s="59" t="s">
        <v>12</v>
      </c>
      <c r="T6" s="63" t="s">
        <v>133</v>
      </c>
      <c r="U6" s="64" t="s">
        <v>134</v>
      </c>
      <c r="V6" s="62" t="s">
        <v>135</v>
      </c>
    </row>
    <row r="7" customHeight="1" spans="1:22">
      <c r="A7" s="26">
        <v>10324244</v>
      </c>
      <c r="B7" s="27" t="s">
        <v>25</v>
      </c>
      <c r="C7" s="16" t="s">
        <v>8</v>
      </c>
      <c r="D7" s="18" t="s">
        <v>55</v>
      </c>
      <c r="E7" s="18" t="s">
        <v>27</v>
      </c>
      <c r="F7" s="29">
        <v>0.791666666666667</v>
      </c>
      <c r="G7" s="30">
        <v>0.0833333333333333</v>
      </c>
      <c r="H7" s="31">
        <v>0.791666666666667</v>
      </c>
      <c r="I7" s="30">
        <v>0</v>
      </c>
      <c r="J7" s="31">
        <v>0.791666666666667</v>
      </c>
      <c r="K7" s="30">
        <v>0</v>
      </c>
      <c r="L7" s="31">
        <v>0.791666666666667</v>
      </c>
      <c r="M7" s="30">
        <v>0</v>
      </c>
      <c r="N7" s="13" t="s">
        <v>130</v>
      </c>
      <c r="O7" s="22"/>
      <c r="P7" s="47" t="s">
        <v>12</v>
      </c>
      <c r="Q7" s="59" t="s">
        <v>12</v>
      </c>
      <c r="R7" s="47" t="s">
        <v>12</v>
      </c>
      <c r="S7" s="59" t="s">
        <v>12</v>
      </c>
      <c r="T7" s="63" t="s">
        <v>131</v>
      </c>
      <c r="U7" s="64" t="s">
        <v>131</v>
      </c>
      <c r="V7" s="62" t="s">
        <v>131</v>
      </c>
    </row>
    <row r="8" customHeight="1" spans="1:22">
      <c r="A8" s="26">
        <v>10317384</v>
      </c>
      <c r="B8" s="27" t="s">
        <v>21</v>
      </c>
      <c r="C8" s="16" t="s">
        <v>8</v>
      </c>
      <c r="D8" s="18" t="s">
        <v>22</v>
      </c>
      <c r="E8" s="18" t="s">
        <v>23</v>
      </c>
      <c r="F8" s="32">
        <v>0.583333333333333</v>
      </c>
      <c r="G8" s="33">
        <v>0.958333333333333</v>
      </c>
      <c r="H8" s="21">
        <v>0.416666666666667</v>
      </c>
      <c r="I8" s="39">
        <v>0.791666666666667</v>
      </c>
      <c r="J8" s="21">
        <v>0.416666666666667</v>
      </c>
      <c r="K8" s="39">
        <v>0.791666666666667</v>
      </c>
      <c r="L8" s="28">
        <v>0.666666666666667</v>
      </c>
      <c r="M8" s="50">
        <v>0.0416666666666667</v>
      </c>
      <c r="N8" s="28">
        <v>0.666666666666667</v>
      </c>
      <c r="O8" s="51">
        <v>0.0416666666666667</v>
      </c>
      <c r="P8" s="47" t="s">
        <v>12</v>
      </c>
      <c r="Q8" s="59" t="s">
        <v>12</v>
      </c>
      <c r="R8" s="47" t="s">
        <v>12</v>
      </c>
      <c r="S8" s="59" t="s">
        <v>12</v>
      </c>
      <c r="T8" s="63" t="s">
        <v>136</v>
      </c>
      <c r="U8" s="64" t="s">
        <v>137</v>
      </c>
      <c r="V8" s="62" t="s">
        <v>128</v>
      </c>
    </row>
    <row r="9" customHeight="1" spans="1:22">
      <c r="A9" s="34">
        <v>10292084</v>
      </c>
      <c r="B9" s="35" t="s">
        <v>28</v>
      </c>
      <c r="C9" s="16" t="s">
        <v>8</v>
      </c>
      <c r="D9" s="18" t="s">
        <v>53</v>
      </c>
      <c r="E9" s="18" t="s">
        <v>29</v>
      </c>
      <c r="F9" s="19">
        <v>0.416666666666667</v>
      </c>
      <c r="G9" s="20">
        <v>0.791666666666667</v>
      </c>
      <c r="H9" s="21">
        <v>0.416666666666667</v>
      </c>
      <c r="I9" s="39">
        <v>0.791666666666667</v>
      </c>
      <c r="J9" s="21">
        <v>0.416666666666667</v>
      </c>
      <c r="K9" s="39">
        <v>0.791666666666667</v>
      </c>
      <c r="L9" s="21">
        <v>0.416666666666667</v>
      </c>
      <c r="M9" s="39">
        <v>0.791666666666667</v>
      </c>
      <c r="N9" s="21">
        <v>0.416666666666667</v>
      </c>
      <c r="O9" s="46">
        <v>0.791666666666667</v>
      </c>
      <c r="P9" s="47" t="s">
        <v>12</v>
      </c>
      <c r="Q9" s="59" t="s">
        <v>12</v>
      </c>
      <c r="R9" s="47" t="s">
        <v>12</v>
      </c>
      <c r="S9" s="59" t="s">
        <v>12</v>
      </c>
      <c r="T9" s="63" t="s">
        <v>131</v>
      </c>
      <c r="U9" s="64" t="s">
        <v>131</v>
      </c>
      <c r="V9" s="62" t="s">
        <v>131</v>
      </c>
    </row>
    <row r="10" customHeight="1" spans="1:22">
      <c r="A10" s="34">
        <v>10292083</v>
      </c>
      <c r="B10" s="35" t="s">
        <v>30</v>
      </c>
      <c r="C10" s="16" t="s">
        <v>8</v>
      </c>
      <c r="D10" s="18" t="s">
        <v>57</v>
      </c>
      <c r="E10" s="18" t="s">
        <v>58</v>
      </c>
      <c r="F10" s="23">
        <v>0.791666666666667</v>
      </c>
      <c r="G10" s="24">
        <v>0.166666666666667</v>
      </c>
      <c r="H10" s="25">
        <v>0.791666666666667</v>
      </c>
      <c r="I10" s="48">
        <v>0.166666666666667</v>
      </c>
      <c r="J10" s="25">
        <v>0.791666666666667</v>
      </c>
      <c r="K10" s="48">
        <v>0.166666666666667</v>
      </c>
      <c r="L10" s="25">
        <v>0.791666666666667</v>
      </c>
      <c r="M10" s="48">
        <v>0.166666666666667</v>
      </c>
      <c r="N10" s="25">
        <v>0.791666666666667</v>
      </c>
      <c r="O10" s="49">
        <v>0.166666666666667</v>
      </c>
      <c r="P10" s="47" t="s">
        <v>12</v>
      </c>
      <c r="Q10" s="59" t="s">
        <v>12</v>
      </c>
      <c r="R10" s="47" t="s">
        <v>12</v>
      </c>
      <c r="S10" s="59" t="s">
        <v>12</v>
      </c>
      <c r="T10" s="60">
        <v>0.666666666666667</v>
      </c>
      <c r="U10" s="61">
        <v>0.791666666666667</v>
      </c>
      <c r="V10" s="62" t="s">
        <v>132</v>
      </c>
    </row>
    <row r="11" customHeight="1" spans="1:22">
      <c r="A11" s="34">
        <v>10305150</v>
      </c>
      <c r="B11" s="35" t="s">
        <v>32</v>
      </c>
      <c r="C11" s="16" t="s">
        <v>8</v>
      </c>
      <c r="D11" s="18" t="s">
        <v>55</v>
      </c>
      <c r="E11" s="18" t="s">
        <v>61</v>
      </c>
      <c r="F11" s="19">
        <v>0.416666666666667</v>
      </c>
      <c r="G11" s="20">
        <v>0.791666666666667</v>
      </c>
      <c r="H11" s="21">
        <v>0.416666666666667</v>
      </c>
      <c r="I11" s="39">
        <v>0.791666666666667</v>
      </c>
      <c r="J11" s="21">
        <v>0.416666666666667</v>
      </c>
      <c r="K11" s="39">
        <v>0.791666666666667</v>
      </c>
      <c r="L11" s="13" t="s">
        <v>130</v>
      </c>
      <c r="M11" s="22"/>
      <c r="N11" s="52">
        <v>0.583333333333333</v>
      </c>
      <c r="O11" s="33">
        <v>0.958333333333333</v>
      </c>
      <c r="P11" s="47" t="s">
        <v>12</v>
      </c>
      <c r="Q11" s="59" t="s">
        <v>12</v>
      </c>
      <c r="R11" s="47" t="s">
        <v>12</v>
      </c>
      <c r="S11" s="59" t="s">
        <v>12</v>
      </c>
      <c r="T11" s="63" t="s">
        <v>131</v>
      </c>
      <c r="U11" s="64" t="s">
        <v>131</v>
      </c>
      <c r="V11" s="62" t="s">
        <v>131</v>
      </c>
    </row>
    <row r="12" customHeight="1" spans="1:22">
      <c r="A12" s="36">
        <v>10292085</v>
      </c>
      <c r="B12" s="37" t="s">
        <v>36</v>
      </c>
      <c r="C12" s="16" t="s">
        <v>8</v>
      </c>
      <c r="D12" s="18" t="s">
        <v>37</v>
      </c>
      <c r="E12" s="18" t="s">
        <v>38</v>
      </c>
      <c r="F12" s="19">
        <v>0.416666666666667</v>
      </c>
      <c r="G12" s="20">
        <v>0.791666666666667</v>
      </c>
      <c r="H12" s="21">
        <v>0.416666666666667</v>
      </c>
      <c r="I12" s="39">
        <v>0.791666666666667</v>
      </c>
      <c r="J12" s="21">
        <v>0.416666666666667</v>
      </c>
      <c r="K12" s="39">
        <v>0.791666666666667</v>
      </c>
      <c r="L12" s="21">
        <v>0.416666666666667</v>
      </c>
      <c r="M12" s="39">
        <v>0.791666666666667</v>
      </c>
      <c r="N12" s="21">
        <v>0.416666666666667</v>
      </c>
      <c r="O12" s="46">
        <v>0.791666666666667</v>
      </c>
      <c r="P12" s="47" t="s">
        <v>12</v>
      </c>
      <c r="Q12" s="59" t="s">
        <v>12</v>
      </c>
      <c r="R12" s="47" t="s">
        <v>12</v>
      </c>
      <c r="S12" s="59" t="s">
        <v>12</v>
      </c>
      <c r="T12" s="63" t="s">
        <v>131</v>
      </c>
      <c r="U12" s="64" t="s">
        <v>131</v>
      </c>
      <c r="V12" s="62" t="s">
        <v>131</v>
      </c>
    </row>
    <row r="13" customHeight="1" spans="1:22">
      <c r="A13" s="36">
        <v>10252924</v>
      </c>
      <c r="B13" s="37" t="s">
        <v>39</v>
      </c>
      <c r="C13" s="16" t="s">
        <v>8</v>
      </c>
      <c r="D13" s="18" t="s">
        <v>53</v>
      </c>
      <c r="E13" s="18" t="s">
        <v>138</v>
      </c>
      <c r="F13" s="38">
        <v>0.5</v>
      </c>
      <c r="G13" s="39">
        <v>0.875</v>
      </c>
      <c r="H13" s="40">
        <v>0.5</v>
      </c>
      <c r="I13" s="33">
        <v>0.875</v>
      </c>
      <c r="J13" s="40">
        <v>0.5</v>
      </c>
      <c r="K13" s="33">
        <v>0.875</v>
      </c>
      <c r="L13" s="40">
        <v>0.5</v>
      </c>
      <c r="M13" s="33">
        <v>0.875</v>
      </c>
      <c r="N13" s="40">
        <v>0.5</v>
      </c>
      <c r="O13" s="53">
        <v>0.875</v>
      </c>
      <c r="P13" s="47" t="s">
        <v>12</v>
      </c>
      <c r="Q13" s="59" t="s">
        <v>12</v>
      </c>
      <c r="R13" s="47" t="s">
        <v>12</v>
      </c>
      <c r="S13" s="59" t="s">
        <v>12</v>
      </c>
      <c r="T13" s="60">
        <v>0.416666666666667</v>
      </c>
      <c r="U13" s="61">
        <v>0.5</v>
      </c>
      <c r="V13" s="62" t="s">
        <v>139</v>
      </c>
    </row>
    <row r="14" customHeight="1" spans="1:22">
      <c r="A14" s="41">
        <v>10292092</v>
      </c>
      <c r="B14" s="42" t="s">
        <v>50</v>
      </c>
      <c r="C14" s="16" t="s">
        <v>8</v>
      </c>
      <c r="D14" s="18" t="s">
        <v>44</v>
      </c>
      <c r="E14" s="18" t="s">
        <v>49</v>
      </c>
      <c r="F14" s="43">
        <v>0.791666666666667</v>
      </c>
      <c r="G14" s="44">
        <v>0.166666666666667</v>
      </c>
      <c r="H14" s="45">
        <v>0.791666666666667</v>
      </c>
      <c r="I14" s="54">
        <v>0.166666666666667</v>
      </c>
      <c r="J14" s="45">
        <v>0.791666666666667</v>
      </c>
      <c r="K14" s="54">
        <v>0.166666666666667</v>
      </c>
      <c r="L14" s="45">
        <v>0.791666666666667</v>
      </c>
      <c r="M14" s="54">
        <v>0.166666666666667</v>
      </c>
      <c r="N14" s="45">
        <v>0.791666666666667</v>
      </c>
      <c r="O14" s="55">
        <v>0.166666666666667</v>
      </c>
      <c r="P14" s="56" t="s">
        <v>12</v>
      </c>
      <c r="Q14" s="65" t="s">
        <v>12</v>
      </c>
      <c r="R14" s="56" t="s">
        <v>12</v>
      </c>
      <c r="S14" s="65" t="s">
        <v>12</v>
      </c>
      <c r="T14" s="66">
        <v>0.666666666666667</v>
      </c>
      <c r="U14" s="67">
        <v>0.791666666666667</v>
      </c>
      <c r="V14" s="68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00" t="s">
        <v>0</v>
      </c>
      <c r="B1" s="153" t="s">
        <v>1</v>
      </c>
      <c r="C1" s="201" t="s">
        <v>2</v>
      </c>
      <c r="D1" s="201" t="s">
        <v>3</v>
      </c>
      <c r="E1" s="201" t="s">
        <v>4</v>
      </c>
      <c r="F1" s="199">
        <v>45677</v>
      </c>
      <c r="G1" s="155"/>
      <c r="H1" s="199">
        <v>45678</v>
      </c>
      <c r="I1" s="155"/>
      <c r="J1" s="199">
        <v>45679</v>
      </c>
      <c r="K1" s="155"/>
      <c r="L1" s="199">
        <v>45680</v>
      </c>
      <c r="M1" s="155"/>
      <c r="N1" s="199">
        <v>45681</v>
      </c>
      <c r="O1" s="155"/>
      <c r="P1" s="199">
        <v>45682</v>
      </c>
      <c r="Q1" s="155"/>
      <c r="R1" s="199">
        <v>45683</v>
      </c>
      <c r="S1" s="155"/>
    </row>
    <row r="2" customHeight="1" spans="1:19">
      <c r="A2" s="202"/>
      <c r="B2" s="203"/>
      <c r="C2" s="204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72" t="s">
        <v>8</v>
      </c>
      <c r="D3" s="172" t="s">
        <v>53</v>
      </c>
      <c r="E3" s="172" t="s">
        <v>10</v>
      </c>
      <c r="F3" s="174">
        <v>0.791666666666667</v>
      </c>
      <c r="G3" s="174">
        <v>0.166666666666667</v>
      </c>
      <c r="H3" s="174">
        <v>0.791666666666667</v>
      </c>
      <c r="I3" s="174">
        <v>0.166666666666667</v>
      </c>
      <c r="J3" s="174">
        <v>0.791666666666667</v>
      </c>
      <c r="K3" s="174">
        <v>0.166666666666667</v>
      </c>
      <c r="L3" s="220" t="s">
        <v>11</v>
      </c>
      <c r="M3" s="155"/>
      <c r="N3" s="220" t="s">
        <v>11</v>
      </c>
      <c r="O3" s="155"/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70">
        <v>10305171</v>
      </c>
      <c r="B4" s="171" t="s">
        <v>13</v>
      </c>
      <c r="C4" s="172" t="s">
        <v>8</v>
      </c>
      <c r="D4" s="172" t="s">
        <v>14</v>
      </c>
      <c r="E4" s="172" t="s">
        <v>15</v>
      </c>
      <c r="F4" s="211">
        <v>0.625</v>
      </c>
      <c r="G4" s="212">
        <v>0</v>
      </c>
      <c r="H4" s="211">
        <v>0.583333333333333</v>
      </c>
      <c r="I4" s="212">
        <v>0.958333333333333</v>
      </c>
      <c r="J4" s="211">
        <v>0.583333333333333</v>
      </c>
      <c r="K4" s="212">
        <v>0.958333333333333</v>
      </c>
      <c r="L4" s="211">
        <v>0.583333333333333</v>
      </c>
      <c r="M4" s="212">
        <v>0.958333333333333</v>
      </c>
      <c r="N4" s="211">
        <v>0.583333333333333</v>
      </c>
      <c r="O4" s="212">
        <v>0.958333333333333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70">
        <v>10292062</v>
      </c>
      <c r="B5" s="171" t="s">
        <v>16</v>
      </c>
      <c r="C5" s="172" t="s">
        <v>8</v>
      </c>
      <c r="D5" s="172" t="s">
        <v>53</v>
      </c>
      <c r="E5" s="172" t="s">
        <v>17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220" t="s">
        <v>11</v>
      </c>
      <c r="O5" s="155"/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70">
        <v>10306036</v>
      </c>
      <c r="B6" s="171" t="s">
        <v>18</v>
      </c>
      <c r="C6" s="172" t="s">
        <v>8</v>
      </c>
      <c r="D6" s="172" t="s">
        <v>19</v>
      </c>
      <c r="E6" s="172" t="s">
        <v>20</v>
      </c>
      <c r="F6" s="211">
        <v>0.583333333333333</v>
      </c>
      <c r="G6" s="212">
        <v>0.958333333333333</v>
      </c>
      <c r="H6" s="211">
        <v>0.583333333333333</v>
      </c>
      <c r="I6" s="212">
        <v>0.958333333333333</v>
      </c>
      <c r="J6" s="211">
        <v>0.583333333333333</v>
      </c>
      <c r="K6" s="212">
        <v>0.958333333333333</v>
      </c>
      <c r="L6" s="211">
        <v>0.583333333333333</v>
      </c>
      <c r="M6" s="212">
        <v>0.958333333333333</v>
      </c>
      <c r="N6" s="243">
        <v>0.708333333333333</v>
      </c>
      <c r="O6" s="243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10317384</v>
      </c>
      <c r="B7" s="171" t="s">
        <v>21</v>
      </c>
      <c r="C7" s="172" t="s">
        <v>8</v>
      </c>
      <c r="D7" s="172" t="s">
        <v>22</v>
      </c>
      <c r="E7" s="172" t="s">
        <v>23</v>
      </c>
      <c r="F7" s="220" t="s">
        <v>11</v>
      </c>
      <c r="G7" s="155"/>
      <c r="H7" s="220" t="s">
        <v>11</v>
      </c>
      <c r="I7" s="155"/>
      <c r="J7" s="211">
        <v>0.541666666666667</v>
      </c>
      <c r="K7" s="212">
        <v>0.916666666666667</v>
      </c>
      <c r="L7" s="162">
        <v>0.5</v>
      </c>
      <c r="M7" s="212">
        <v>0.875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10324243</v>
      </c>
      <c r="B8" s="171" t="s">
        <v>54</v>
      </c>
      <c r="C8" s="172" t="s">
        <v>8</v>
      </c>
      <c r="D8" s="172" t="s">
        <v>53</v>
      </c>
      <c r="E8" s="172" t="s">
        <v>17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10324244</v>
      </c>
      <c r="B9" s="171" t="s">
        <v>25</v>
      </c>
      <c r="C9" s="172" t="s">
        <v>8</v>
      </c>
      <c r="D9" s="172" t="s">
        <v>55</v>
      </c>
      <c r="E9" s="172" t="s">
        <v>27</v>
      </c>
      <c r="F9" s="162">
        <v>0.416666666666667</v>
      </c>
      <c r="G9" s="163">
        <v>0.791666666666667</v>
      </c>
      <c r="H9" s="174">
        <v>0.791666666666667</v>
      </c>
      <c r="I9" s="174">
        <v>0.166666666666667</v>
      </c>
      <c r="J9" s="174">
        <v>0.791666666666667</v>
      </c>
      <c r="K9" s="174">
        <v>0.166666666666667</v>
      </c>
      <c r="L9" s="174">
        <v>0.791666666666667</v>
      </c>
      <c r="M9" s="174">
        <v>0.166666666666667</v>
      </c>
      <c r="N9" s="174">
        <v>0.791666666666667</v>
      </c>
      <c r="O9" s="174">
        <v>0.166666666666667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6">
        <v>10292084</v>
      </c>
      <c r="B10" s="217" t="s">
        <v>28</v>
      </c>
      <c r="C10" s="172" t="s">
        <v>8</v>
      </c>
      <c r="D10" s="172" t="s">
        <v>53</v>
      </c>
      <c r="E10" s="172" t="s">
        <v>29</v>
      </c>
      <c r="F10" s="162">
        <v>0.416666666666667</v>
      </c>
      <c r="G10" s="163">
        <v>0.791666666666667</v>
      </c>
      <c r="H10" s="162">
        <v>0.416666666666667</v>
      </c>
      <c r="I10" s="163">
        <v>0.791666666666667</v>
      </c>
      <c r="J10" s="162">
        <v>0.416666666666667</v>
      </c>
      <c r="K10" s="163">
        <v>0.791666666666667</v>
      </c>
      <c r="L10" s="220" t="s">
        <v>11</v>
      </c>
      <c r="M10" s="155"/>
      <c r="N10" s="220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10292083</v>
      </c>
      <c r="B11" s="217" t="s">
        <v>30</v>
      </c>
      <c r="C11" s="172" t="s">
        <v>8</v>
      </c>
      <c r="D11" s="172" t="s">
        <v>53</v>
      </c>
      <c r="E11" s="172" t="s">
        <v>31</v>
      </c>
      <c r="F11" s="211">
        <v>0.625</v>
      </c>
      <c r="G11" s="212">
        <v>0</v>
      </c>
      <c r="H11" s="211">
        <v>0.625</v>
      </c>
      <c r="I11" s="212">
        <v>0</v>
      </c>
      <c r="J11" s="211">
        <v>0.625</v>
      </c>
      <c r="K11" s="212">
        <v>0</v>
      </c>
      <c r="L11" s="211">
        <v>0.625</v>
      </c>
      <c r="M11" s="212">
        <v>0</v>
      </c>
      <c r="N11" s="211">
        <v>0.625</v>
      </c>
      <c r="O11" s="212">
        <v>0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6">
        <v>10305150</v>
      </c>
      <c r="B12" s="217" t="s">
        <v>32</v>
      </c>
      <c r="C12" s="172" t="s">
        <v>8</v>
      </c>
      <c r="D12" s="172" t="s">
        <v>14</v>
      </c>
      <c r="E12" s="172" t="s">
        <v>33</v>
      </c>
      <c r="F12" s="174">
        <v>0.791666666666667</v>
      </c>
      <c r="G12" s="174">
        <v>0.166666666666667</v>
      </c>
      <c r="H12" s="174">
        <v>0.791666666666667</v>
      </c>
      <c r="I12" s="174">
        <v>0.166666666666667</v>
      </c>
      <c r="J12" s="174">
        <v>0.791666666666667</v>
      </c>
      <c r="K12" s="174">
        <v>0.166666666666667</v>
      </c>
      <c r="L12" s="174">
        <v>0.791666666666667</v>
      </c>
      <c r="M12" s="174">
        <v>0.166666666666667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8">
        <v>10271457</v>
      </c>
      <c r="B13" s="219" t="s">
        <v>34</v>
      </c>
      <c r="C13" s="172" t="s">
        <v>8</v>
      </c>
      <c r="D13" s="172" t="s">
        <v>55</v>
      </c>
      <c r="E13" s="172" t="s">
        <v>35</v>
      </c>
      <c r="F13" s="174">
        <v>0.791666666666667</v>
      </c>
      <c r="G13" s="174">
        <v>0.166666666666667</v>
      </c>
      <c r="H13" s="174">
        <v>0.791666666666667</v>
      </c>
      <c r="I13" s="174">
        <v>0.166666666666667</v>
      </c>
      <c r="J13" s="174">
        <v>0.791666666666667</v>
      </c>
      <c r="K13" s="174">
        <v>0.166666666666667</v>
      </c>
      <c r="L13" s="174">
        <v>0.791666666666667</v>
      </c>
      <c r="M13" s="174">
        <v>0.166666666666667</v>
      </c>
      <c r="N13" s="174">
        <v>0.791666666666667</v>
      </c>
      <c r="O13" s="174">
        <v>0.166666666666667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10292085</v>
      </c>
      <c r="B14" s="219" t="s">
        <v>36</v>
      </c>
      <c r="C14" s="172" t="s">
        <v>8</v>
      </c>
      <c r="D14" s="172" t="s">
        <v>37</v>
      </c>
      <c r="E14" s="172" t="s">
        <v>38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8">
        <v>10252924</v>
      </c>
      <c r="B15" s="219" t="s">
        <v>39</v>
      </c>
      <c r="C15" s="172" t="s">
        <v>8</v>
      </c>
      <c r="D15" s="172" t="s">
        <v>53</v>
      </c>
      <c r="E15" s="172" t="s">
        <v>10</v>
      </c>
      <c r="F15" s="162">
        <v>0.416666666666667</v>
      </c>
      <c r="G15" s="163">
        <v>0.791666666666667</v>
      </c>
      <c r="H15" s="162">
        <v>0.416666666666667</v>
      </c>
      <c r="I15" s="163">
        <v>0.791666666666667</v>
      </c>
      <c r="J15" s="162">
        <v>0.416666666666667</v>
      </c>
      <c r="K15" s="163">
        <v>0.791666666666667</v>
      </c>
      <c r="L15" s="162">
        <v>0.416666666666667</v>
      </c>
      <c r="M15" s="163">
        <v>0.791666666666667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27">
        <v>10317382</v>
      </c>
      <c r="B16" s="228" t="s">
        <v>8</v>
      </c>
      <c r="C16" s="172" t="s">
        <v>40</v>
      </c>
      <c r="D16" s="172" t="s">
        <v>41</v>
      </c>
      <c r="E16" s="172" t="s">
        <v>42</v>
      </c>
      <c r="F16" s="211">
        <v>0.583333333333333</v>
      </c>
      <c r="G16" s="212">
        <v>0.958333333333333</v>
      </c>
      <c r="H16" s="211">
        <v>0.583333333333333</v>
      </c>
      <c r="I16" s="212">
        <v>0.958333333333333</v>
      </c>
      <c r="J16" s="211">
        <v>0.583333333333333</v>
      </c>
      <c r="K16" s="212">
        <v>0.958333333333333</v>
      </c>
      <c r="L16" s="211">
        <v>0.583333333333333</v>
      </c>
      <c r="M16" s="212">
        <v>0.958333333333333</v>
      </c>
      <c r="N16" s="211">
        <v>0.583333333333333</v>
      </c>
      <c r="O16" s="212">
        <v>0.958333333333333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23">
        <v>10294264</v>
      </c>
      <c r="B17" s="224" t="s">
        <v>43</v>
      </c>
      <c r="C17" s="172" t="s">
        <v>8</v>
      </c>
      <c r="D17" s="207" t="s">
        <v>44</v>
      </c>
      <c r="E17" s="208" t="s">
        <v>45</v>
      </c>
      <c r="F17" s="225">
        <v>0.666666666666667</v>
      </c>
      <c r="G17" s="225">
        <v>0.0416666666666667</v>
      </c>
      <c r="H17" s="225">
        <v>0.666666666666667</v>
      </c>
      <c r="I17" s="225">
        <v>0.0416666666666667</v>
      </c>
      <c r="J17" s="225">
        <v>0.666666666666667</v>
      </c>
      <c r="K17" s="225">
        <v>0.0416666666666667</v>
      </c>
      <c r="L17" s="225">
        <v>0.666666666666667</v>
      </c>
      <c r="M17" s="225">
        <v>0.0416666666666667</v>
      </c>
      <c r="N17" s="225">
        <v>0.666666666666667</v>
      </c>
      <c r="O17" s="225">
        <v>0.0416666666666667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10">
        <v>10318929</v>
      </c>
      <c r="B18" s="206" t="s">
        <v>46</v>
      </c>
      <c r="C18" s="172" t="s">
        <v>8</v>
      </c>
      <c r="D18" s="208" t="s">
        <v>37</v>
      </c>
      <c r="E18" s="208" t="s">
        <v>47</v>
      </c>
      <c r="F18" s="211">
        <v>0.625</v>
      </c>
      <c r="G18" s="212">
        <v>0</v>
      </c>
      <c r="H18" s="211">
        <v>0.625</v>
      </c>
      <c r="I18" s="212">
        <v>0</v>
      </c>
      <c r="J18" s="211">
        <v>0.625</v>
      </c>
      <c r="K18" s="212">
        <v>0</v>
      </c>
      <c r="L18" s="211">
        <v>0.625</v>
      </c>
      <c r="M18" s="212">
        <v>0</v>
      </c>
      <c r="N18" s="211">
        <v>0.625</v>
      </c>
      <c r="O18" s="212">
        <v>0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205">
        <v>10292514</v>
      </c>
      <c r="B19" s="206" t="s">
        <v>48</v>
      </c>
      <c r="C19" s="234" t="s">
        <v>8</v>
      </c>
      <c r="D19" s="172" t="s">
        <v>44</v>
      </c>
      <c r="E19" s="172" t="s">
        <v>49</v>
      </c>
      <c r="F19" s="225">
        <v>0.666666666666667</v>
      </c>
      <c r="G19" s="225">
        <v>0.0416666666666667</v>
      </c>
      <c r="H19" s="242">
        <v>0.75</v>
      </c>
      <c r="I19" s="242">
        <v>0.125</v>
      </c>
      <c r="J19" s="225">
        <v>0.666666666666667</v>
      </c>
      <c r="K19" s="225">
        <v>0.0416666666666667</v>
      </c>
      <c r="L19" s="225">
        <v>0.666666666666667</v>
      </c>
      <c r="M19" s="225">
        <v>0.0416666666666667</v>
      </c>
      <c r="N19" s="225">
        <v>0.666666666666667</v>
      </c>
      <c r="O19" s="225">
        <v>0.0416666666666667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  <row r="20" customHeight="1" spans="1:19">
      <c r="A20" s="218">
        <v>10292092</v>
      </c>
      <c r="B20" s="219" t="s">
        <v>50</v>
      </c>
      <c r="C20" s="234" t="s">
        <v>8</v>
      </c>
      <c r="D20" s="172" t="s">
        <v>44</v>
      </c>
      <c r="E20" s="172" t="s">
        <v>49</v>
      </c>
      <c r="F20" s="225">
        <v>0.666666666666667</v>
      </c>
      <c r="G20" s="225">
        <v>0.0416666666666667</v>
      </c>
      <c r="H20" s="242">
        <v>0.75</v>
      </c>
      <c r="I20" s="242">
        <v>0.125</v>
      </c>
      <c r="J20" s="225">
        <v>0.666666666666667</v>
      </c>
      <c r="K20" s="225">
        <v>0.0416666666666667</v>
      </c>
      <c r="L20" s="225">
        <v>0.666666666666667</v>
      </c>
      <c r="M20" s="225">
        <v>0.0416666666666667</v>
      </c>
      <c r="N20" s="225">
        <v>0.666666666666667</v>
      </c>
      <c r="O20" s="225">
        <v>0.0416666666666667</v>
      </c>
      <c r="P20" s="179" t="s">
        <v>12</v>
      </c>
      <c r="Q20" s="179" t="s">
        <v>12</v>
      </c>
      <c r="R20" s="179" t="s">
        <v>12</v>
      </c>
      <c r="S20" s="179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201" t="s">
        <v>2</v>
      </c>
      <c r="D1" s="201" t="s">
        <v>3</v>
      </c>
      <c r="E1" s="201" t="s">
        <v>4</v>
      </c>
      <c r="F1" s="199">
        <v>45684</v>
      </c>
      <c r="G1" s="155"/>
      <c r="H1" s="199">
        <v>45685</v>
      </c>
      <c r="I1" s="155"/>
      <c r="J1" s="199">
        <v>45686</v>
      </c>
      <c r="K1" s="155"/>
      <c r="L1" s="199">
        <v>45687</v>
      </c>
      <c r="M1" s="155"/>
      <c r="N1" s="199">
        <v>45688</v>
      </c>
      <c r="O1" s="155"/>
      <c r="P1" s="199">
        <v>45689</v>
      </c>
      <c r="Q1" s="155"/>
      <c r="R1" s="199">
        <v>45690</v>
      </c>
      <c r="S1" s="155"/>
    </row>
    <row r="2" customHeight="1" spans="1:19">
      <c r="A2" s="202"/>
      <c r="B2" s="203"/>
      <c r="C2" s="204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10292514</v>
      </c>
      <c r="B3" s="206" t="s">
        <v>48</v>
      </c>
      <c r="C3" s="234" t="s">
        <v>8</v>
      </c>
      <c r="D3" s="172" t="s">
        <v>44</v>
      </c>
      <c r="E3" s="172" t="s">
        <v>49</v>
      </c>
      <c r="F3" s="225">
        <v>0.666666666666667</v>
      </c>
      <c r="G3" s="225">
        <v>0.0416666666666667</v>
      </c>
      <c r="H3" s="225">
        <v>0.666666666666667</v>
      </c>
      <c r="I3" s="225">
        <v>0.0416666666666667</v>
      </c>
      <c r="J3" s="225">
        <v>0.666666666666667</v>
      </c>
      <c r="K3" s="225">
        <v>0.0416666666666667</v>
      </c>
      <c r="L3" s="225">
        <v>0.666666666666667</v>
      </c>
      <c r="M3" s="225">
        <v>0.0416666666666667</v>
      </c>
      <c r="N3" s="225">
        <v>0.666666666666667</v>
      </c>
      <c r="O3" s="225">
        <v>0.0416666666666667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205">
        <v>10317383</v>
      </c>
      <c r="B4" s="206" t="s">
        <v>7</v>
      </c>
      <c r="C4" s="172" t="s">
        <v>8</v>
      </c>
      <c r="D4" s="172" t="s">
        <v>53</v>
      </c>
      <c r="E4" s="172" t="s">
        <v>10</v>
      </c>
      <c r="F4" s="220" t="s">
        <v>11</v>
      </c>
      <c r="G4" s="155"/>
      <c r="H4" s="174">
        <v>0.791666666666667</v>
      </c>
      <c r="I4" s="174">
        <v>0.166666666666667</v>
      </c>
      <c r="J4" s="174">
        <v>0.791666666666667</v>
      </c>
      <c r="K4" s="174">
        <v>0.166666666666667</v>
      </c>
      <c r="L4" s="174">
        <v>0.791666666666667</v>
      </c>
      <c r="M4" s="174">
        <v>0.166666666666667</v>
      </c>
      <c r="N4" s="174">
        <v>0.791666666666667</v>
      </c>
      <c r="O4" s="174">
        <v>0.166666666666667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210">
        <v>10318929</v>
      </c>
      <c r="B5" s="206" t="s">
        <v>46</v>
      </c>
      <c r="C5" s="172" t="s">
        <v>8</v>
      </c>
      <c r="D5" s="208" t="s">
        <v>37</v>
      </c>
      <c r="E5" s="208" t="s">
        <v>47</v>
      </c>
      <c r="F5" s="162">
        <v>0.416666666666667</v>
      </c>
      <c r="G5" s="163">
        <v>0.791666666666667</v>
      </c>
      <c r="H5" s="211">
        <v>0.625</v>
      </c>
      <c r="I5" s="212">
        <v>0</v>
      </c>
      <c r="J5" s="211">
        <v>0.625</v>
      </c>
      <c r="K5" s="212">
        <v>0</v>
      </c>
      <c r="L5" s="211">
        <v>0.625</v>
      </c>
      <c r="M5" s="212">
        <v>0</v>
      </c>
      <c r="N5" s="211">
        <v>0.625</v>
      </c>
      <c r="O5" s="212">
        <v>0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205">
        <v>10294264</v>
      </c>
      <c r="B6" s="206" t="s">
        <v>43</v>
      </c>
      <c r="C6" s="172" t="s">
        <v>8</v>
      </c>
      <c r="D6" s="207" t="s">
        <v>44</v>
      </c>
      <c r="E6" s="208" t="s">
        <v>45</v>
      </c>
      <c r="F6" s="225">
        <v>0.666666666666667</v>
      </c>
      <c r="G6" s="225">
        <v>0.0416666666666667</v>
      </c>
      <c r="H6" s="225">
        <v>0.666666666666667</v>
      </c>
      <c r="I6" s="225">
        <v>0.0416666666666667</v>
      </c>
      <c r="J6" s="225">
        <v>0.666666666666667</v>
      </c>
      <c r="K6" s="225">
        <v>0.0416666666666667</v>
      </c>
      <c r="L6" s="225">
        <v>0.666666666666667</v>
      </c>
      <c r="M6" s="225">
        <v>0.0416666666666667</v>
      </c>
      <c r="N6" s="225">
        <v>0.666666666666667</v>
      </c>
      <c r="O6" s="225">
        <v>0.0416666666666667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10305171</v>
      </c>
      <c r="B7" s="171" t="s">
        <v>13</v>
      </c>
      <c r="C7" s="172" t="s">
        <v>8</v>
      </c>
      <c r="D7" s="172" t="s">
        <v>14</v>
      </c>
      <c r="E7" s="172" t="s">
        <v>15</v>
      </c>
      <c r="F7" s="225">
        <v>0.666666666666667</v>
      </c>
      <c r="G7" s="225">
        <v>0.0416666666666667</v>
      </c>
      <c r="H7" s="225">
        <v>0.666666666666667</v>
      </c>
      <c r="I7" s="225">
        <v>0.0416666666666667</v>
      </c>
      <c r="J7" s="225">
        <v>0.666666666666667</v>
      </c>
      <c r="K7" s="225">
        <v>0.0416666666666667</v>
      </c>
      <c r="L7" s="225">
        <v>0.666666666666667</v>
      </c>
      <c r="M7" s="225">
        <v>0.0416666666666667</v>
      </c>
      <c r="N7" s="225">
        <v>0.666666666666667</v>
      </c>
      <c r="O7" s="225">
        <v>0.0416666666666667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10292062</v>
      </c>
      <c r="B8" s="171" t="s">
        <v>16</v>
      </c>
      <c r="C8" s="172" t="s">
        <v>8</v>
      </c>
      <c r="D8" s="172" t="s">
        <v>53</v>
      </c>
      <c r="E8" s="172" t="s">
        <v>17</v>
      </c>
      <c r="F8" s="162">
        <v>0.625</v>
      </c>
      <c r="G8" s="163">
        <v>0</v>
      </c>
      <c r="H8" s="162">
        <v>0.416666666666667</v>
      </c>
      <c r="I8" s="163">
        <v>0.791666666666667</v>
      </c>
      <c r="J8" s="220" t="s">
        <v>11</v>
      </c>
      <c r="K8" s="155"/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170">
        <v>10306036</v>
      </c>
      <c r="B9" s="171" t="s">
        <v>18</v>
      </c>
      <c r="C9" s="172" t="s">
        <v>8</v>
      </c>
      <c r="D9" s="172" t="s">
        <v>19</v>
      </c>
      <c r="E9" s="172" t="s">
        <v>20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220" t="s">
        <v>11</v>
      </c>
      <c r="K9" s="155"/>
      <c r="L9" s="220" t="s">
        <v>11</v>
      </c>
      <c r="M9" s="155"/>
      <c r="N9" s="220" t="s">
        <v>11</v>
      </c>
      <c r="O9" s="155"/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4">
        <v>10317384</v>
      </c>
      <c r="B10" s="169" t="s">
        <v>21</v>
      </c>
      <c r="C10" s="215" t="s">
        <v>8</v>
      </c>
      <c r="D10" s="215" t="s">
        <v>22</v>
      </c>
      <c r="E10" s="215" t="s">
        <v>23</v>
      </c>
      <c r="F10" s="235">
        <v>0.5</v>
      </c>
      <c r="G10" s="236">
        <v>0.875</v>
      </c>
      <c r="H10" s="235">
        <v>0.5</v>
      </c>
      <c r="I10" s="236">
        <v>0.875</v>
      </c>
      <c r="J10" s="235">
        <v>0.5</v>
      </c>
      <c r="K10" s="236">
        <v>0.875</v>
      </c>
      <c r="L10" s="235">
        <v>0.416666666666667</v>
      </c>
      <c r="M10" s="241">
        <v>0.791666666666667</v>
      </c>
      <c r="N10" s="235">
        <v>0.416666666666667</v>
      </c>
      <c r="O10" s="241">
        <v>0.791666666666667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170">
        <v>10324243</v>
      </c>
      <c r="B11" s="171" t="s">
        <v>54</v>
      </c>
      <c r="C11" s="172" t="s">
        <v>8</v>
      </c>
      <c r="D11" s="172" t="s">
        <v>53</v>
      </c>
      <c r="E11" s="172" t="s">
        <v>17</v>
      </c>
      <c r="F11" s="162">
        <v>0.416666666666667</v>
      </c>
      <c r="G11" s="163">
        <v>0.791666666666667</v>
      </c>
      <c r="H11" s="162">
        <v>0.416666666666667</v>
      </c>
      <c r="I11" s="163">
        <v>0.791666666666667</v>
      </c>
      <c r="J11" s="162">
        <v>0.416666666666667</v>
      </c>
      <c r="K11" s="163">
        <v>0.791666666666667</v>
      </c>
      <c r="L11" s="162">
        <v>0.416666666666667</v>
      </c>
      <c r="M11" s="163">
        <v>0.791666666666667</v>
      </c>
      <c r="N11" s="162">
        <v>0.416666666666667</v>
      </c>
      <c r="O11" s="163">
        <v>0.791666666666667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170">
        <v>10324244</v>
      </c>
      <c r="B12" s="171" t="s">
        <v>25</v>
      </c>
      <c r="C12" s="172" t="s">
        <v>8</v>
      </c>
      <c r="D12" s="172" t="s">
        <v>55</v>
      </c>
      <c r="E12" s="172" t="s">
        <v>27</v>
      </c>
      <c r="F12" s="174">
        <v>0.791666666666667</v>
      </c>
      <c r="G12" s="174">
        <v>0.166666666666667</v>
      </c>
      <c r="H12" s="174">
        <v>0.791666666666667</v>
      </c>
      <c r="I12" s="174">
        <v>0.166666666666667</v>
      </c>
      <c r="J12" s="174">
        <v>0.791666666666667</v>
      </c>
      <c r="K12" s="174">
        <v>0.166666666666667</v>
      </c>
      <c r="L12" s="174">
        <v>0.791666666666667</v>
      </c>
      <c r="M12" s="174">
        <v>0.166666666666667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6">
        <v>10292084</v>
      </c>
      <c r="B13" s="217" t="s">
        <v>28</v>
      </c>
      <c r="C13" s="172" t="s">
        <v>8</v>
      </c>
      <c r="D13" s="172" t="s">
        <v>53</v>
      </c>
      <c r="E13" s="172" t="s">
        <v>29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6">
        <v>10292083</v>
      </c>
      <c r="B14" s="217" t="s">
        <v>30</v>
      </c>
      <c r="C14" s="172" t="s">
        <v>8</v>
      </c>
      <c r="D14" s="172" t="s">
        <v>53</v>
      </c>
      <c r="E14" s="172" t="s">
        <v>31</v>
      </c>
      <c r="F14" s="211">
        <v>0.625</v>
      </c>
      <c r="G14" s="212">
        <v>0</v>
      </c>
      <c r="H14" s="211">
        <v>0.625</v>
      </c>
      <c r="I14" s="212">
        <v>0</v>
      </c>
      <c r="J14" s="211">
        <v>0.625</v>
      </c>
      <c r="K14" s="212">
        <v>0</v>
      </c>
      <c r="L14" s="211">
        <v>0.625</v>
      </c>
      <c r="M14" s="212">
        <v>0</v>
      </c>
      <c r="N14" s="211">
        <v>0.625</v>
      </c>
      <c r="O14" s="212">
        <v>0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6">
        <v>10305150</v>
      </c>
      <c r="B15" s="217" t="s">
        <v>32</v>
      </c>
      <c r="C15" s="172" t="s">
        <v>8</v>
      </c>
      <c r="D15" s="172" t="s">
        <v>14</v>
      </c>
      <c r="E15" s="172" t="s">
        <v>33</v>
      </c>
      <c r="F15" s="174">
        <v>0.791666666666667</v>
      </c>
      <c r="G15" s="174">
        <v>0.166666666666667</v>
      </c>
      <c r="H15" s="174">
        <v>0.791666666666667</v>
      </c>
      <c r="I15" s="174">
        <v>0.166666666666667</v>
      </c>
      <c r="J15" s="174">
        <v>0.791666666666667</v>
      </c>
      <c r="K15" s="174">
        <v>0.166666666666667</v>
      </c>
      <c r="L15" s="174">
        <v>0.791666666666667</v>
      </c>
      <c r="M15" s="174">
        <v>0.166666666666667</v>
      </c>
      <c r="N15" s="174">
        <v>0.791666666666667</v>
      </c>
      <c r="O15" s="174">
        <v>0.166666666666667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8">
        <v>10292092</v>
      </c>
      <c r="B16" s="219" t="s">
        <v>50</v>
      </c>
      <c r="C16" s="234" t="s">
        <v>8</v>
      </c>
      <c r="D16" s="172" t="s">
        <v>44</v>
      </c>
      <c r="E16" s="172" t="s">
        <v>49</v>
      </c>
      <c r="F16" s="225">
        <v>0.666666666666667</v>
      </c>
      <c r="G16" s="225">
        <v>0.0416666666666667</v>
      </c>
      <c r="H16" s="225">
        <v>0.666666666666667</v>
      </c>
      <c r="I16" s="225">
        <v>0.0416666666666667</v>
      </c>
      <c r="J16" s="225">
        <v>0.666666666666667</v>
      </c>
      <c r="K16" s="225">
        <v>0.0416666666666667</v>
      </c>
      <c r="L16" s="225">
        <v>0.666666666666667</v>
      </c>
      <c r="M16" s="225">
        <v>0.0416666666666667</v>
      </c>
      <c r="N16" s="225">
        <v>0.666666666666667</v>
      </c>
      <c r="O16" s="225">
        <v>0.0416666666666667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8">
        <v>10271457</v>
      </c>
      <c r="B17" s="219" t="s">
        <v>34</v>
      </c>
      <c r="C17" s="172" t="s">
        <v>8</v>
      </c>
      <c r="D17" s="172" t="s">
        <v>55</v>
      </c>
      <c r="E17" s="172" t="s">
        <v>35</v>
      </c>
      <c r="F17" s="174">
        <v>0.791666666666667</v>
      </c>
      <c r="G17" s="174">
        <v>0.166666666666667</v>
      </c>
      <c r="H17" s="174">
        <v>0.791666666666667</v>
      </c>
      <c r="I17" s="174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174">
        <v>0.791666666666667</v>
      </c>
      <c r="O17" s="174">
        <v>0.166666666666667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18">
        <v>10292085</v>
      </c>
      <c r="B18" s="219" t="s">
        <v>36</v>
      </c>
      <c r="C18" s="172" t="s">
        <v>8</v>
      </c>
      <c r="D18" s="172" t="s">
        <v>37</v>
      </c>
      <c r="E18" s="172" t="s">
        <v>38</v>
      </c>
      <c r="F18" s="174">
        <v>0.791666666666667</v>
      </c>
      <c r="G18" s="174">
        <v>0.166666666666667</v>
      </c>
      <c r="H18" s="174">
        <v>0.791666666666667</v>
      </c>
      <c r="I18" s="174">
        <v>0.166666666666667</v>
      </c>
      <c r="J18" s="174">
        <v>0.791666666666667</v>
      </c>
      <c r="K18" s="174">
        <v>0.166666666666667</v>
      </c>
      <c r="L18" s="174">
        <v>0.791666666666667</v>
      </c>
      <c r="M18" s="174">
        <v>0.166666666666667</v>
      </c>
      <c r="N18" s="174">
        <v>0.791666666666667</v>
      </c>
      <c r="O18" s="174">
        <v>0.166666666666667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218">
        <v>10252924</v>
      </c>
      <c r="B19" s="219" t="s">
        <v>39</v>
      </c>
      <c r="C19" s="172" t="s">
        <v>8</v>
      </c>
      <c r="D19" s="172" t="s">
        <v>53</v>
      </c>
      <c r="E19" s="172" t="s">
        <v>10</v>
      </c>
      <c r="F19" s="162">
        <v>0.416666666666667</v>
      </c>
      <c r="G19" s="163">
        <v>0.791666666666667</v>
      </c>
      <c r="H19" s="162">
        <v>0.416666666666667</v>
      </c>
      <c r="I19" s="163">
        <v>0.791666666666667</v>
      </c>
      <c r="J19" s="162">
        <v>0.416666666666667</v>
      </c>
      <c r="K19" s="163">
        <v>0.791666666666667</v>
      </c>
      <c r="L19" s="162">
        <v>0.416666666666667</v>
      </c>
      <c r="M19" s="163">
        <v>0.791666666666667</v>
      </c>
      <c r="N19" s="220" t="s">
        <v>11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  <row r="20" customHeight="1" spans="1:6">
      <c r="A20" s="237">
        <v>10330147</v>
      </c>
      <c r="B20" s="238" t="s">
        <v>56</v>
      </c>
      <c r="C20" s="172" t="s">
        <v>8</v>
      </c>
      <c r="D20" s="239" t="s">
        <v>55</v>
      </c>
      <c r="E20" s="238" t="s">
        <v>27</v>
      </c>
      <c r="F20" s="240"/>
    </row>
    <row r="21" customHeight="1" spans="2:5">
      <c r="B21" s="230"/>
      <c r="E21" s="230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45705</v>
      </c>
      <c r="G1" s="155"/>
      <c r="H1" s="199">
        <v>45706</v>
      </c>
      <c r="I1" s="155"/>
      <c r="J1" s="199">
        <v>45707</v>
      </c>
      <c r="K1" s="155"/>
      <c r="L1" s="199">
        <v>45708</v>
      </c>
      <c r="M1" s="155"/>
      <c r="N1" s="199">
        <v>45709</v>
      </c>
      <c r="O1" s="155"/>
      <c r="P1" s="199">
        <v>45710</v>
      </c>
      <c r="Q1" s="155"/>
      <c r="R1" s="199">
        <v>45711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209">
        <v>0.666666666666667</v>
      </c>
      <c r="G3" s="209">
        <v>0.0416666666666667</v>
      </c>
      <c r="H3" s="209">
        <v>0.666666666666667</v>
      </c>
      <c r="I3" s="209">
        <v>0.0416666666666667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233">
        <v>0.791666666666667</v>
      </c>
      <c r="O3" s="233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70">
        <v>10305171</v>
      </c>
      <c r="B4" s="171" t="s">
        <v>13</v>
      </c>
      <c r="C4" s="161" t="s">
        <v>8</v>
      </c>
      <c r="D4" s="172" t="s">
        <v>14</v>
      </c>
      <c r="E4" s="172" t="s">
        <v>15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70">
        <v>10292062</v>
      </c>
      <c r="B5" s="171" t="s">
        <v>16</v>
      </c>
      <c r="C5" s="161" t="s">
        <v>8</v>
      </c>
      <c r="D5" s="172" t="s">
        <v>53</v>
      </c>
      <c r="E5" s="172" t="s">
        <v>17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220" t="s">
        <v>11</v>
      </c>
      <c r="K5" s="155"/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70">
        <v>10306036</v>
      </c>
      <c r="B6" s="171" t="s">
        <v>18</v>
      </c>
      <c r="C6" s="161" t="s">
        <v>8</v>
      </c>
      <c r="D6" s="172" t="s">
        <v>19</v>
      </c>
      <c r="E6" s="172" t="s">
        <v>20</v>
      </c>
      <c r="F6" s="162">
        <v>0.416666666666667</v>
      </c>
      <c r="G6" s="163">
        <v>0.791666666666667</v>
      </c>
      <c r="H6" s="211">
        <v>0.625</v>
      </c>
      <c r="I6" s="212">
        <v>0</v>
      </c>
      <c r="J6" s="211">
        <v>0.625</v>
      </c>
      <c r="K6" s="212">
        <v>0</v>
      </c>
      <c r="L6" s="211">
        <v>0.625</v>
      </c>
      <c r="M6" s="212">
        <v>0</v>
      </c>
      <c r="N6" s="211">
        <v>0.708333333333333</v>
      </c>
      <c r="O6" s="212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10324243</v>
      </c>
      <c r="B7" s="171" t="s">
        <v>54</v>
      </c>
      <c r="C7" s="161" t="s">
        <v>8</v>
      </c>
      <c r="D7" s="172" t="s">
        <v>53</v>
      </c>
      <c r="E7" s="172" t="s">
        <v>17</v>
      </c>
      <c r="F7" s="220" t="s">
        <v>11</v>
      </c>
      <c r="G7" s="155"/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216">
        <v>10292084</v>
      </c>
      <c r="B8" s="217" t="s">
        <v>28</v>
      </c>
      <c r="C8" s="161" t="s">
        <v>8</v>
      </c>
      <c r="D8" s="172" t="s">
        <v>53</v>
      </c>
      <c r="E8" s="172" t="s">
        <v>29</v>
      </c>
      <c r="F8" s="162">
        <v>0.416666666666667</v>
      </c>
      <c r="G8" s="163">
        <v>0.791666666666667</v>
      </c>
      <c r="H8" s="220" t="s">
        <v>11</v>
      </c>
      <c r="I8" s="155"/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216">
        <v>10292083</v>
      </c>
      <c r="B9" s="217" t="s">
        <v>30</v>
      </c>
      <c r="C9" s="161" t="s">
        <v>8</v>
      </c>
      <c r="D9" s="208" t="s">
        <v>57</v>
      </c>
      <c r="E9" s="208" t="s">
        <v>58</v>
      </c>
      <c r="F9" s="185">
        <v>0.5</v>
      </c>
      <c r="G9" s="185">
        <v>0.875</v>
      </c>
      <c r="H9" s="185">
        <v>0.5</v>
      </c>
      <c r="I9" s="185">
        <v>0.875</v>
      </c>
      <c r="J9" s="185">
        <v>0.5</v>
      </c>
      <c r="K9" s="185">
        <v>0.875</v>
      </c>
      <c r="L9" s="185">
        <v>0.5</v>
      </c>
      <c r="M9" s="185">
        <v>0.875</v>
      </c>
      <c r="N9" s="185">
        <v>0.5</v>
      </c>
      <c r="O9" s="185">
        <v>0.875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6">
        <v>10305150</v>
      </c>
      <c r="B10" s="217" t="s">
        <v>32</v>
      </c>
      <c r="C10" s="161" t="s">
        <v>8</v>
      </c>
      <c r="D10" s="172" t="s">
        <v>14</v>
      </c>
      <c r="E10" s="172" t="s">
        <v>33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74">
        <v>0.791666666666667</v>
      </c>
      <c r="K10" s="174">
        <v>0.166666666666667</v>
      </c>
      <c r="L10" s="220" t="s">
        <v>11</v>
      </c>
      <c r="M10" s="155"/>
      <c r="N10" s="220" t="s">
        <v>11</v>
      </c>
      <c r="O10" s="155"/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8">
        <v>10271457</v>
      </c>
      <c r="B11" s="219" t="s">
        <v>34</v>
      </c>
      <c r="C11" s="161" t="s">
        <v>8</v>
      </c>
      <c r="D11" s="172" t="s">
        <v>55</v>
      </c>
      <c r="E11" s="172" t="s">
        <v>35</v>
      </c>
      <c r="F11" s="209">
        <v>0.666666666666667</v>
      </c>
      <c r="G11" s="209">
        <v>0.0416666666666667</v>
      </c>
      <c r="H11" s="209">
        <v>0.666666666666667</v>
      </c>
      <c r="I11" s="209">
        <v>0.0416666666666667</v>
      </c>
      <c r="J11" s="209">
        <v>0.666666666666667</v>
      </c>
      <c r="K11" s="209">
        <v>0.0416666666666667</v>
      </c>
      <c r="L11" s="209">
        <v>0.666666666666667</v>
      </c>
      <c r="M11" s="209">
        <v>0.0416666666666667</v>
      </c>
      <c r="N11" s="209">
        <v>0.666666666666667</v>
      </c>
      <c r="O11" s="209">
        <v>0.0416666666666667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8">
        <v>10292085</v>
      </c>
      <c r="B12" s="219" t="s">
        <v>36</v>
      </c>
      <c r="C12" s="161" t="s">
        <v>8</v>
      </c>
      <c r="D12" s="172" t="s">
        <v>37</v>
      </c>
      <c r="E12" s="172" t="s">
        <v>38</v>
      </c>
      <c r="F12" s="211">
        <v>0.583333333333333</v>
      </c>
      <c r="G12" s="212">
        <v>0.958333333333333</v>
      </c>
      <c r="H12" s="211">
        <v>0.583333333333333</v>
      </c>
      <c r="I12" s="212">
        <v>0.958333333333333</v>
      </c>
      <c r="J12" s="211">
        <v>0.583333333333333</v>
      </c>
      <c r="K12" s="212">
        <v>0.958333333333333</v>
      </c>
      <c r="L12" s="211">
        <v>0.583333333333333</v>
      </c>
      <c r="M12" s="212">
        <v>0.958333333333333</v>
      </c>
      <c r="N12" s="211">
        <v>0.583333333333333</v>
      </c>
      <c r="O12" s="212">
        <v>0.958333333333333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8">
        <v>10252924</v>
      </c>
      <c r="B13" s="219" t="s">
        <v>39</v>
      </c>
      <c r="C13" s="161" t="s">
        <v>8</v>
      </c>
      <c r="D13" s="172" t="s">
        <v>53</v>
      </c>
      <c r="E13" s="172" t="s">
        <v>10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4">
        <v>10317384</v>
      </c>
      <c r="B14" s="169" t="s">
        <v>21</v>
      </c>
      <c r="C14" s="161" t="s">
        <v>8</v>
      </c>
      <c r="D14" s="215" t="s">
        <v>22</v>
      </c>
      <c r="E14" s="215" t="s">
        <v>23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174">
        <v>0.791666666666667</v>
      </c>
      <c r="M14" s="174">
        <v>0.166666666666667</v>
      </c>
      <c r="N14" s="209">
        <v>0.666666666666667</v>
      </c>
      <c r="O14" s="209">
        <v>0.0416666666666667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23">
        <v>10294264</v>
      </c>
      <c r="B15" s="224" t="s">
        <v>43</v>
      </c>
      <c r="C15" s="161" t="s">
        <v>8</v>
      </c>
      <c r="D15" s="207" t="s">
        <v>44</v>
      </c>
      <c r="E15" s="208" t="s">
        <v>45</v>
      </c>
      <c r="F15" s="211">
        <v>0.708333333333333</v>
      </c>
      <c r="G15" s="212">
        <v>0.0833333333333333</v>
      </c>
      <c r="H15" s="220" t="s">
        <v>11</v>
      </c>
      <c r="I15" s="155"/>
      <c r="J15" s="211">
        <v>0.708333333333333</v>
      </c>
      <c r="K15" s="212">
        <v>0.0833333333333333</v>
      </c>
      <c r="L15" s="211">
        <v>0.708333333333333</v>
      </c>
      <c r="M15" s="212">
        <v>0.0833333333333333</v>
      </c>
      <c r="N15" s="211">
        <v>0.708333333333333</v>
      </c>
      <c r="O15" s="212">
        <v>0.0833333333333333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0">
        <v>10318929</v>
      </c>
      <c r="B16" s="206" t="s">
        <v>46</v>
      </c>
      <c r="C16" s="161" t="s">
        <v>8</v>
      </c>
      <c r="D16" s="208" t="s">
        <v>37</v>
      </c>
      <c r="E16" s="208" t="s">
        <v>47</v>
      </c>
      <c r="F16" s="162">
        <v>0.416666666666667</v>
      </c>
      <c r="G16" s="163">
        <v>0.791666666666667</v>
      </c>
      <c r="H16" s="162">
        <v>0.416666666666667</v>
      </c>
      <c r="I16" s="163">
        <v>0.791666666666667</v>
      </c>
      <c r="J16" s="162">
        <v>0.416666666666667</v>
      </c>
      <c r="K16" s="163">
        <v>0.791666666666667</v>
      </c>
      <c r="L16" s="162">
        <v>0.416666666666667</v>
      </c>
      <c r="M16" s="163">
        <v>0.791666666666667</v>
      </c>
      <c r="N16" s="162">
        <v>0.416666666666667</v>
      </c>
      <c r="O16" s="16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05">
        <v>10292514</v>
      </c>
      <c r="B17" s="206" t="s">
        <v>48</v>
      </c>
      <c r="C17" s="161" t="s">
        <v>8</v>
      </c>
      <c r="D17" s="172" t="s">
        <v>44</v>
      </c>
      <c r="E17" s="172" t="s">
        <v>49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233">
        <v>0.791666666666667</v>
      </c>
      <c r="O17" s="233">
        <v>0.166666666666667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18">
        <v>10292092</v>
      </c>
      <c r="B18" s="219" t="s">
        <v>50</v>
      </c>
      <c r="C18" s="161" t="s">
        <v>8</v>
      </c>
      <c r="D18" s="172" t="s">
        <v>44</v>
      </c>
      <c r="E18" s="172" t="s">
        <v>49</v>
      </c>
      <c r="F18" s="233">
        <v>0.791666666666667</v>
      </c>
      <c r="G18" s="233">
        <v>0.166666666666667</v>
      </c>
      <c r="H18" s="233">
        <v>0.791666666666667</v>
      </c>
      <c r="I18" s="233">
        <v>0.166666666666667</v>
      </c>
      <c r="J18" s="174">
        <v>0.791666666666667</v>
      </c>
      <c r="K18" s="174">
        <v>0.166666666666667</v>
      </c>
      <c r="L18" s="174">
        <v>0.791666666666667</v>
      </c>
      <c r="M18" s="174">
        <v>0.166666666666667</v>
      </c>
      <c r="N18" s="233">
        <v>0.791666666666667</v>
      </c>
      <c r="O18" s="233">
        <v>0.166666666666667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hidden="1" customHeight="1" spans="1:19">
      <c r="A19" s="170">
        <v>10324244</v>
      </c>
      <c r="B19" s="171" t="s">
        <v>25</v>
      </c>
      <c r="C19" s="161" t="s">
        <v>8</v>
      </c>
      <c r="D19" s="172" t="s">
        <v>55</v>
      </c>
      <c r="E19" s="172" t="s">
        <v>27</v>
      </c>
      <c r="F19" s="226" t="s">
        <v>59</v>
      </c>
      <c r="G19" s="155"/>
      <c r="H19" s="226" t="s">
        <v>59</v>
      </c>
      <c r="I19" s="155"/>
      <c r="J19" s="226" t="s">
        <v>59</v>
      </c>
      <c r="K19" s="155"/>
      <c r="L19" s="226" t="s">
        <v>59</v>
      </c>
      <c r="M19" s="155"/>
      <c r="N19" s="226" t="s">
        <v>59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  <row r="20" hidden="1" customHeight="1" spans="1:19">
      <c r="A20" s="227">
        <v>10317382</v>
      </c>
      <c r="B20" s="228" t="s">
        <v>8</v>
      </c>
      <c r="C20" s="229" t="s">
        <v>40</v>
      </c>
      <c r="D20" s="172" t="s">
        <v>41</v>
      </c>
      <c r="E20" s="172" t="s">
        <v>42</v>
      </c>
      <c r="F20" s="211">
        <v>0.458333333333333</v>
      </c>
      <c r="G20" s="212">
        <v>0.833333333333333</v>
      </c>
      <c r="H20" s="211">
        <v>0.458333333333333</v>
      </c>
      <c r="I20" s="212">
        <v>0.833333333333333</v>
      </c>
      <c r="J20" s="211">
        <v>0.458333333333333</v>
      </c>
      <c r="K20" s="212">
        <v>0.833333333333333</v>
      </c>
      <c r="L20" s="211">
        <v>0.458333333333333</v>
      </c>
      <c r="M20" s="212">
        <v>0.833333333333333</v>
      </c>
      <c r="N20" s="211">
        <v>0.458333333333333</v>
      </c>
      <c r="O20" s="212">
        <v>0.833333333333333</v>
      </c>
      <c r="P20" s="179" t="s">
        <v>12</v>
      </c>
      <c r="Q20" s="179" t="s">
        <v>12</v>
      </c>
      <c r="R20" s="179" t="s">
        <v>12</v>
      </c>
      <c r="S20" s="179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45712</v>
      </c>
      <c r="G1" s="155"/>
      <c r="H1" s="199">
        <v>45713</v>
      </c>
      <c r="I1" s="155"/>
      <c r="J1" s="199">
        <v>45714</v>
      </c>
      <c r="K1" s="155"/>
      <c r="L1" s="199">
        <v>45715</v>
      </c>
      <c r="M1" s="155"/>
      <c r="N1" s="199">
        <v>45716</v>
      </c>
      <c r="O1" s="155"/>
      <c r="P1" s="199">
        <v>45717</v>
      </c>
      <c r="Q1" s="155"/>
      <c r="R1" s="199">
        <v>45718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209">
        <v>0.666666666666667</v>
      </c>
      <c r="G3" s="209">
        <v>0.0416666666666667</v>
      </c>
      <c r="H3" s="209">
        <v>0.666666666666667</v>
      </c>
      <c r="I3" s="209">
        <v>0.0416666666666667</v>
      </c>
      <c r="J3" s="174">
        <v>0.791666666666667</v>
      </c>
      <c r="K3" s="174">
        <v>0.166666666666667</v>
      </c>
      <c r="L3" s="174">
        <v>0.791666666666667</v>
      </c>
      <c r="M3" s="174">
        <v>0.166666666666667</v>
      </c>
      <c r="N3" s="233">
        <v>0.791666666666667</v>
      </c>
      <c r="O3" s="233">
        <v>0.166666666666667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70">
        <v>10305171</v>
      </c>
      <c r="B4" s="171" t="s">
        <v>13</v>
      </c>
      <c r="C4" s="161" t="s">
        <v>8</v>
      </c>
      <c r="D4" s="172" t="s">
        <v>14</v>
      </c>
      <c r="E4" s="172" t="s">
        <v>15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70">
        <v>10292062</v>
      </c>
      <c r="B5" s="171" t="s">
        <v>16</v>
      </c>
      <c r="C5" s="161" t="s">
        <v>8</v>
      </c>
      <c r="D5" s="172" t="s">
        <v>53</v>
      </c>
      <c r="E5" s="172" t="s">
        <v>17</v>
      </c>
      <c r="F5" s="162">
        <v>0.416666666666667</v>
      </c>
      <c r="G5" s="163">
        <v>0.791666666666667</v>
      </c>
      <c r="H5" s="220" t="s">
        <v>11</v>
      </c>
      <c r="I5" s="155"/>
      <c r="J5" s="162">
        <v>0.416666666666667</v>
      </c>
      <c r="K5" s="163">
        <v>0.791666666666667</v>
      </c>
      <c r="L5" s="220" t="s">
        <v>11</v>
      </c>
      <c r="M5" s="155"/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70">
        <v>10306036</v>
      </c>
      <c r="B6" s="171" t="s">
        <v>18</v>
      </c>
      <c r="C6" s="161" t="s">
        <v>8</v>
      </c>
      <c r="D6" s="172" t="s">
        <v>19</v>
      </c>
      <c r="E6" s="172" t="s">
        <v>20</v>
      </c>
      <c r="F6" s="211">
        <v>0.625</v>
      </c>
      <c r="G6" s="212">
        <v>0</v>
      </c>
      <c r="H6" s="211">
        <v>0.625</v>
      </c>
      <c r="I6" s="212">
        <v>0</v>
      </c>
      <c r="J6" s="211">
        <v>0.625</v>
      </c>
      <c r="K6" s="212">
        <v>0</v>
      </c>
      <c r="L6" s="211">
        <v>0.625</v>
      </c>
      <c r="M6" s="212">
        <v>0</v>
      </c>
      <c r="N6" s="211">
        <v>0.708333333333333</v>
      </c>
      <c r="O6" s="212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10324243</v>
      </c>
      <c r="B7" s="171" t="s">
        <v>54</v>
      </c>
      <c r="C7" s="161" t="s">
        <v>8</v>
      </c>
      <c r="D7" s="172" t="s">
        <v>53</v>
      </c>
      <c r="E7" s="172" t="s">
        <v>17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216">
        <v>10292084</v>
      </c>
      <c r="B8" s="217" t="s">
        <v>28</v>
      </c>
      <c r="C8" s="161" t="s">
        <v>8</v>
      </c>
      <c r="D8" s="172" t="s">
        <v>53</v>
      </c>
      <c r="E8" s="172" t="s">
        <v>29</v>
      </c>
      <c r="F8" s="220" t="s">
        <v>11</v>
      </c>
      <c r="G8" s="155"/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216">
        <v>10292083</v>
      </c>
      <c r="B9" s="217" t="s">
        <v>30</v>
      </c>
      <c r="C9" s="161" t="s">
        <v>8</v>
      </c>
      <c r="D9" s="208" t="s">
        <v>57</v>
      </c>
      <c r="E9" s="208" t="s">
        <v>58</v>
      </c>
      <c r="F9" s="185">
        <v>0.5</v>
      </c>
      <c r="G9" s="185">
        <v>0.875</v>
      </c>
      <c r="H9" s="185">
        <v>0.5</v>
      </c>
      <c r="I9" s="185">
        <v>0.875</v>
      </c>
      <c r="J9" s="185">
        <v>0.5</v>
      </c>
      <c r="K9" s="185">
        <v>0.875</v>
      </c>
      <c r="L9" s="185">
        <v>0.5</v>
      </c>
      <c r="M9" s="185">
        <v>0.875</v>
      </c>
      <c r="N9" s="220" t="s">
        <v>11</v>
      </c>
      <c r="O9" s="155"/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6">
        <v>10305150</v>
      </c>
      <c r="B10" s="217" t="s">
        <v>32</v>
      </c>
      <c r="C10" s="161" t="s">
        <v>8</v>
      </c>
      <c r="D10" s="172" t="s">
        <v>14</v>
      </c>
      <c r="E10" s="172" t="s">
        <v>33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74">
        <v>0.791666666666667</v>
      </c>
      <c r="K10" s="174">
        <v>0.166666666666667</v>
      </c>
      <c r="L10" s="174">
        <v>0.791666666666667</v>
      </c>
      <c r="M10" s="174">
        <v>0.166666666666667</v>
      </c>
      <c r="N10" s="174">
        <v>0.791666666666667</v>
      </c>
      <c r="O10" s="174">
        <v>0.166666666666667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8">
        <v>10271457</v>
      </c>
      <c r="B11" s="219" t="s">
        <v>34</v>
      </c>
      <c r="C11" s="161" t="s">
        <v>8</v>
      </c>
      <c r="D11" s="172" t="s">
        <v>55</v>
      </c>
      <c r="E11" s="172" t="s">
        <v>35</v>
      </c>
      <c r="F11" s="211">
        <v>0.625</v>
      </c>
      <c r="G11" s="212">
        <v>0</v>
      </c>
      <c r="H11" s="211">
        <v>0.625</v>
      </c>
      <c r="I11" s="212">
        <v>0</v>
      </c>
      <c r="J11" s="211">
        <v>0.625</v>
      </c>
      <c r="K11" s="212">
        <v>0</v>
      </c>
      <c r="L11" s="174">
        <v>0.791666666666667</v>
      </c>
      <c r="M11" s="174">
        <v>0.166666666666667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8">
        <v>10292085</v>
      </c>
      <c r="B12" s="219" t="s">
        <v>36</v>
      </c>
      <c r="C12" s="161" t="s">
        <v>8</v>
      </c>
      <c r="D12" s="172" t="s">
        <v>37</v>
      </c>
      <c r="E12" s="172" t="s">
        <v>38</v>
      </c>
      <c r="F12" s="211">
        <v>0.583333333333333</v>
      </c>
      <c r="G12" s="212">
        <v>0.958333333333333</v>
      </c>
      <c r="H12" s="211">
        <v>0.583333333333333</v>
      </c>
      <c r="I12" s="212">
        <v>0.958333333333333</v>
      </c>
      <c r="J12" s="211">
        <v>0.583333333333333</v>
      </c>
      <c r="K12" s="212">
        <v>0.958333333333333</v>
      </c>
      <c r="L12" s="162">
        <v>0.416666666666667</v>
      </c>
      <c r="M12" s="163">
        <v>0.791666666666667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8">
        <v>10252924</v>
      </c>
      <c r="B13" s="219" t="s">
        <v>39</v>
      </c>
      <c r="C13" s="161" t="s">
        <v>8</v>
      </c>
      <c r="D13" s="172" t="s">
        <v>53</v>
      </c>
      <c r="E13" s="172" t="s">
        <v>10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220" t="s">
        <v>11</v>
      </c>
      <c r="M13" s="155"/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4">
        <v>10317384</v>
      </c>
      <c r="B14" s="169" t="s">
        <v>21</v>
      </c>
      <c r="C14" s="161" t="s">
        <v>8</v>
      </c>
      <c r="D14" s="215" t="s">
        <v>22</v>
      </c>
      <c r="E14" s="215" t="s">
        <v>23</v>
      </c>
      <c r="F14" s="174">
        <v>0.791666666666667</v>
      </c>
      <c r="G14" s="174">
        <v>0.166666666666667</v>
      </c>
      <c r="H14" s="174">
        <v>0.791666666666667</v>
      </c>
      <c r="I14" s="174">
        <v>0.166666666666667</v>
      </c>
      <c r="J14" s="174">
        <v>0.791666666666667</v>
      </c>
      <c r="K14" s="174">
        <v>0.166666666666667</v>
      </c>
      <c r="L14" s="220" t="s">
        <v>11</v>
      </c>
      <c r="M14" s="155"/>
      <c r="N14" s="209">
        <v>0.666666666666667</v>
      </c>
      <c r="O14" s="209">
        <v>0.0416666666666667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23">
        <v>10294264</v>
      </c>
      <c r="B15" s="224" t="s">
        <v>43</v>
      </c>
      <c r="C15" s="161" t="s">
        <v>8</v>
      </c>
      <c r="D15" s="207" t="s">
        <v>44</v>
      </c>
      <c r="E15" s="208" t="s">
        <v>45</v>
      </c>
      <c r="F15" s="211">
        <v>0.625</v>
      </c>
      <c r="G15" s="212">
        <v>0</v>
      </c>
      <c r="H15" s="211">
        <v>0.625</v>
      </c>
      <c r="I15" s="212">
        <v>0</v>
      </c>
      <c r="J15" s="211">
        <v>0.625</v>
      </c>
      <c r="K15" s="212">
        <v>0</v>
      </c>
      <c r="L15" s="209">
        <v>0.666666666666667</v>
      </c>
      <c r="M15" s="209">
        <v>0.0416666666666667</v>
      </c>
      <c r="N15" s="211">
        <v>0.625</v>
      </c>
      <c r="O15" s="212">
        <v>0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0">
        <v>10318929</v>
      </c>
      <c r="B16" s="206" t="s">
        <v>46</v>
      </c>
      <c r="C16" s="161" t="s">
        <v>8</v>
      </c>
      <c r="D16" s="208" t="s">
        <v>37</v>
      </c>
      <c r="E16" s="208" t="s">
        <v>47</v>
      </c>
      <c r="F16" s="162">
        <v>0.416666666666667</v>
      </c>
      <c r="G16" s="163">
        <v>0.791666666666667</v>
      </c>
      <c r="H16" s="220" t="s">
        <v>11</v>
      </c>
      <c r="I16" s="155"/>
      <c r="J16" s="220" t="s">
        <v>11</v>
      </c>
      <c r="K16" s="155"/>
      <c r="L16" s="162">
        <v>0.416666666666667</v>
      </c>
      <c r="M16" s="163">
        <v>0.791666666666667</v>
      </c>
      <c r="N16" s="162">
        <v>0.416666666666667</v>
      </c>
      <c r="O16" s="16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05">
        <v>10292514</v>
      </c>
      <c r="B17" s="206" t="s">
        <v>48</v>
      </c>
      <c r="C17" s="161" t="s">
        <v>8</v>
      </c>
      <c r="D17" s="172" t="s">
        <v>44</v>
      </c>
      <c r="E17" s="172" t="s">
        <v>49</v>
      </c>
      <c r="F17" s="233">
        <v>0.791666666666667</v>
      </c>
      <c r="G17" s="233">
        <v>0.166666666666667</v>
      </c>
      <c r="H17" s="233">
        <v>0.791666666666667</v>
      </c>
      <c r="I17" s="233">
        <v>0.166666666666667</v>
      </c>
      <c r="J17" s="174">
        <v>0.791666666666667</v>
      </c>
      <c r="K17" s="174">
        <v>0.166666666666667</v>
      </c>
      <c r="L17" s="220" t="s">
        <v>11</v>
      </c>
      <c r="M17" s="155"/>
      <c r="N17" s="220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18">
        <v>10292092</v>
      </c>
      <c r="B18" s="219" t="s">
        <v>50</v>
      </c>
      <c r="C18" s="161" t="s">
        <v>8</v>
      </c>
      <c r="D18" s="172" t="s">
        <v>44</v>
      </c>
      <c r="E18" s="172" t="s">
        <v>49</v>
      </c>
      <c r="F18" s="233">
        <v>0.791666666666667</v>
      </c>
      <c r="G18" s="233">
        <v>0.166666666666667</v>
      </c>
      <c r="H18" s="233">
        <v>0.791666666666667</v>
      </c>
      <c r="I18" s="233">
        <v>0.166666666666667</v>
      </c>
      <c r="J18" s="174">
        <v>0.791666666666667</v>
      </c>
      <c r="K18" s="174">
        <v>0.166666666666667</v>
      </c>
      <c r="L18" s="220" t="s">
        <v>11</v>
      </c>
      <c r="M18" s="155"/>
      <c r="N18" s="220" t="s">
        <v>11</v>
      </c>
      <c r="O18" s="155"/>
      <c r="P18" s="179" t="s">
        <v>12</v>
      </c>
      <c r="Q18" s="179" t="s">
        <v>12</v>
      </c>
      <c r="R18" s="179" t="s">
        <v>12</v>
      </c>
      <c r="S18" s="179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45691</v>
      </c>
      <c r="G1" s="155"/>
      <c r="H1" s="199">
        <v>45692</v>
      </c>
      <c r="I1" s="155"/>
      <c r="J1" s="199">
        <v>45693</v>
      </c>
      <c r="K1" s="155"/>
      <c r="L1" s="199">
        <v>45694</v>
      </c>
      <c r="M1" s="155"/>
      <c r="N1" s="199">
        <v>45695</v>
      </c>
      <c r="O1" s="155"/>
      <c r="P1" s="199">
        <v>45696</v>
      </c>
      <c r="Q1" s="155"/>
      <c r="R1" s="199">
        <v>45697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74">
        <v>0.791666666666667</v>
      </c>
      <c r="G3" s="174">
        <v>0.166666666666667</v>
      </c>
      <c r="H3" s="174">
        <v>0.791666666666667</v>
      </c>
      <c r="I3" s="174">
        <v>0.166666666666667</v>
      </c>
      <c r="J3" s="174">
        <v>0.791666666666667</v>
      </c>
      <c r="K3" s="174">
        <v>0.166666666666667</v>
      </c>
      <c r="L3" s="162">
        <v>0.416666666666667</v>
      </c>
      <c r="M3" s="163">
        <v>0.791666666666667</v>
      </c>
      <c r="N3" s="162">
        <v>0.416666666666667</v>
      </c>
      <c r="O3" s="163">
        <v>0.791666666666667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70">
        <v>10305171</v>
      </c>
      <c r="B4" s="171" t="s">
        <v>13</v>
      </c>
      <c r="C4" s="161" t="s">
        <v>8</v>
      </c>
      <c r="D4" s="172" t="s">
        <v>14</v>
      </c>
      <c r="E4" s="172" t="s">
        <v>15</v>
      </c>
      <c r="F4" s="225">
        <v>0.666666666666667</v>
      </c>
      <c r="G4" s="225">
        <v>0.0416666666666667</v>
      </c>
      <c r="H4" s="174">
        <v>0.791666666666667</v>
      </c>
      <c r="I4" s="174">
        <v>0.166666666666667</v>
      </c>
      <c r="J4" s="211">
        <v>0.625</v>
      </c>
      <c r="K4" s="212">
        <v>0</v>
      </c>
      <c r="L4" s="211">
        <v>0.625</v>
      </c>
      <c r="M4" s="212">
        <v>0</v>
      </c>
      <c r="N4" s="211">
        <v>0.625</v>
      </c>
      <c r="O4" s="212">
        <v>0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70">
        <v>10292062</v>
      </c>
      <c r="B5" s="171" t="s">
        <v>16</v>
      </c>
      <c r="C5" s="161" t="s">
        <v>8</v>
      </c>
      <c r="D5" s="172" t="s">
        <v>53</v>
      </c>
      <c r="E5" s="172" t="s">
        <v>17</v>
      </c>
      <c r="F5" s="162">
        <v>0.416666666666667</v>
      </c>
      <c r="G5" s="163">
        <v>0.791666666666667</v>
      </c>
      <c r="H5" s="220" t="s">
        <v>11</v>
      </c>
      <c r="I5" s="155"/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70">
        <v>10306036</v>
      </c>
      <c r="B6" s="171" t="s">
        <v>18</v>
      </c>
      <c r="C6" s="161" t="s">
        <v>8</v>
      </c>
      <c r="D6" s="172" t="s">
        <v>19</v>
      </c>
      <c r="E6" s="172" t="s">
        <v>20</v>
      </c>
      <c r="F6" s="162">
        <v>0.583333333333333</v>
      </c>
      <c r="G6" s="163">
        <v>0.958333333333333</v>
      </c>
      <c r="H6" s="162">
        <v>0.583333333333333</v>
      </c>
      <c r="I6" s="163">
        <v>0.958333333333333</v>
      </c>
      <c r="J6" s="162">
        <v>0.583333333333333</v>
      </c>
      <c r="K6" s="163">
        <v>0.958333333333333</v>
      </c>
      <c r="L6" s="162">
        <v>0.583333333333333</v>
      </c>
      <c r="M6" s="163">
        <v>0.958333333333333</v>
      </c>
      <c r="N6" s="162">
        <v>0.708333333333333</v>
      </c>
      <c r="O6" s="163">
        <v>0.0833333333333333</v>
      </c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10324243</v>
      </c>
      <c r="B7" s="171" t="s">
        <v>54</v>
      </c>
      <c r="C7" s="161" t="s">
        <v>8</v>
      </c>
      <c r="D7" s="172" t="s">
        <v>53</v>
      </c>
      <c r="E7" s="172" t="s">
        <v>17</v>
      </c>
      <c r="F7" s="162">
        <v>0.416666666666667</v>
      </c>
      <c r="G7" s="163">
        <v>0.791666666666667</v>
      </c>
      <c r="H7" s="162">
        <v>0.416666666666667</v>
      </c>
      <c r="I7" s="163">
        <v>0.791666666666667</v>
      </c>
      <c r="J7" s="162">
        <v>0.416666666666667</v>
      </c>
      <c r="K7" s="163">
        <v>0.791666666666667</v>
      </c>
      <c r="L7" s="162">
        <v>0.416666666666667</v>
      </c>
      <c r="M7" s="163">
        <v>0.791666666666667</v>
      </c>
      <c r="N7" s="162">
        <v>0.416666666666667</v>
      </c>
      <c r="O7" s="163">
        <v>0.791666666666667</v>
      </c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170">
        <v>10324244</v>
      </c>
      <c r="B8" s="171" t="s">
        <v>25</v>
      </c>
      <c r="C8" s="161" t="s">
        <v>8</v>
      </c>
      <c r="D8" s="172" t="s">
        <v>55</v>
      </c>
      <c r="E8" s="172" t="s">
        <v>27</v>
      </c>
      <c r="F8" s="226" t="s">
        <v>59</v>
      </c>
      <c r="G8" s="155"/>
      <c r="H8" s="226" t="s">
        <v>59</v>
      </c>
      <c r="I8" s="155"/>
      <c r="J8" s="226" t="s">
        <v>59</v>
      </c>
      <c r="K8" s="155"/>
      <c r="L8" s="226" t="s">
        <v>59</v>
      </c>
      <c r="M8" s="155"/>
      <c r="N8" s="226" t="s">
        <v>59</v>
      </c>
      <c r="O8" s="155"/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216">
        <v>10292084</v>
      </c>
      <c r="B9" s="217" t="s">
        <v>28</v>
      </c>
      <c r="C9" s="161" t="s">
        <v>8</v>
      </c>
      <c r="D9" s="172" t="s">
        <v>53</v>
      </c>
      <c r="E9" s="172" t="s">
        <v>29</v>
      </c>
      <c r="F9" s="162">
        <v>0.416666666666667</v>
      </c>
      <c r="G9" s="163">
        <v>0.791666666666667</v>
      </c>
      <c r="H9" s="162">
        <v>0.416666666666667</v>
      </c>
      <c r="I9" s="163">
        <v>0.791666666666667</v>
      </c>
      <c r="J9" s="162">
        <v>0.416666666666667</v>
      </c>
      <c r="K9" s="163">
        <v>0.791666666666667</v>
      </c>
      <c r="L9" s="162">
        <v>0.416666666666667</v>
      </c>
      <c r="M9" s="163">
        <v>0.791666666666667</v>
      </c>
      <c r="N9" s="162">
        <v>0.416666666666667</v>
      </c>
      <c r="O9" s="163">
        <v>0.791666666666667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6">
        <v>10292083</v>
      </c>
      <c r="B10" s="217" t="s">
        <v>30</v>
      </c>
      <c r="C10" s="161" t="s">
        <v>8</v>
      </c>
      <c r="D10" s="172" t="s">
        <v>53</v>
      </c>
      <c r="E10" s="172" t="s">
        <v>31</v>
      </c>
      <c r="F10" s="211">
        <v>0.625</v>
      </c>
      <c r="G10" s="212">
        <v>0</v>
      </c>
      <c r="H10" s="211">
        <v>0.625</v>
      </c>
      <c r="I10" s="212">
        <v>0</v>
      </c>
      <c r="J10" s="211">
        <v>0.625</v>
      </c>
      <c r="K10" s="212">
        <v>0</v>
      </c>
      <c r="L10" s="211">
        <v>0.625</v>
      </c>
      <c r="M10" s="212">
        <v>0</v>
      </c>
      <c r="N10" s="211">
        <v>0.625</v>
      </c>
      <c r="O10" s="212">
        <v>0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6">
        <v>10305150</v>
      </c>
      <c r="B11" s="217" t="s">
        <v>32</v>
      </c>
      <c r="C11" s="161" t="s">
        <v>8</v>
      </c>
      <c r="D11" s="172" t="s">
        <v>14</v>
      </c>
      <c r="E11" s="172" t="s">
        <v>33</v>
      </c>
      <c r="F11" s="174">
        <v>0.791666666666667</v>
      </c>
      <c r="G11" s="174">
        <v>0.166666666666667</v>
      </c>
      <c r="H11" s="220" t="s">
        <v>11</v>
      </c>
      <c r="I11" s="155"/>
      <c r="J11" s="174">
        <v>0.791666666666667</v>
      </c>
      <c r="K11" s="174">
        <v>0.166666666666667</v>
      </c>
      <c r="L11" s="174">
        <v>0.791666666666667</v>
      </c>
      <c r="M11" s="174">
        <v>0.166666666666667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8">
        <v>10271457</v>
      </c>
      <c r="B12" s="219" t="s">
        <v>34</v>
      </c>
      <c r="C12" s="161" t="s">
        <v>8</v>
      </c>
      <c r="D12" s="172" t="s">
        <v>55</v>
      </c>
      <c r="E12" s="172" t="s">
        <v>35</v>
      </c>
      <c r="F12" s="185">
        <v>0.5</v>
      </c>
      <c r="G12" s="185">
        <v>0.875</v>
      </c>
      <c r="H12" s="185">
        <v>0.5</v>
      </c>
      <c r="I12" s="185">
        <v>0.875</v>
      </c>
      <c r="J12" s="185">
        <v>0.5</v>
      </c>
      <c r="K12" s="185">
        <v>0.875</v>
      </c>
      <c r="L12" s="185">
        <v>0.5</v>
      </c>
      <c r="M12" s="185">
        <v>0.875</v>
      </c>
      <c r="N12" s="185">
        <v>0.5</v>
      </c>
      <c r="O12" s="185">
        <v>0.875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8">
        <v>10292085</v>
      </c>
      <c r="B13" s="219" t="s">
        <v>36</v>
      </c>
      <c r="C13" s="161" t="s">
        <v>8</v>
      </c>
      <c r="D13" s="172" t="s">
        <v>37</v>
      </c>
      <c r="E13" s="172" t="s">
        <v>38</v>
      </c>
      <c r="F13" s="185">
        <v>0.5</v>
      </c>
      <c r="G13" s="185">
        <v>0.875</v>
      </c>
      <c r="H13" s="185">
        <v>0.5</v>
      </c>
      <c r="I13" s="185">
        <v>0.875</v>
      </c>
      <c r="J13" s="185">
        <v>0.5</v>
      </c>
      <c r="K13" s="185">
        <v>0.875</v>
      </c>
      <c r="L13" s="185">
        <v>0.5</v>
      </c>
      <c r="M13" s="185">
        <v>0.875</v>
      </c>
      <c r="N13" s="185">
        <v>0.5</v>
      </c>
      <c r="O13" s="185">
        <v>0.875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8">
        <v>10252924</v>
      </c>
      <c r="B14" s="219" t="s">
        <v>39</v>
      </c>
      <c r="C14" s="161" t="s">
        <v>8</v>
      </c>
      <c r="D14" s="172" t="s">
        <v>53</v>
      </c>
      <c r="E14" s="172" t="s">
        <v>10</v>
      </c>
      <c r="F14" s="162">
        <v>0.416666666666667</v>
      </c>
      <c r="G14" s="163">
        <v>0.791666666666667</v>
      </c>
      <c r="H14" s="220" t="s">
        <v>11</v>
      </c>
      <c r="I14" s="155"/>
      <c r="J14" s="162">
        <v>0.416666666666667</v>
      </c>
      <c r="K14" s="163">
        <v>0.791666666666667</v>
      </c>
      <c r="L14" s="162">
        <v>0.416666666666667</v>
      </c>
      <c r="M14" s="163">
        <v>0.791666666666667</v>
      </c>
      <c r="N14" s="162">
        <v>0.416666666666667</v>
      </c>
      <c r="O14" s="163">
        <v>0.791666666666667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14">
        <v>10317384</v>
      </c>
      <c r="B15" s="169" t="s">
        <v>21</v>
      </c>
      <c r="C15" s="161" t="s">
        <v>8</v>
      </c>
      <c r="D15" s="215" t="s">
        <v>22</v>
      </c>
      <c r="E15" s="215" t="s">
        <v>23</v>
      </c>
      <c r="F15" s="174">
        <v>0.791666666666667</v>
      </c>
      <c r="G15" s="174">
        <v>0.166666666666667</v>
      </c>
      <c r="H15" s="174">
        <v>0.791666666666667</v>
      </c>
      <c r="I15" s="174">
        <v>0.166666666666667</v>
      </c>
      <c r="J15" s="174">
        <v>0.791666666666667</v>
      </c>
      <c r="K15" s="174">
        <v>0.166666666666667</v>
      </c>
      <c r="L15" s="174">
        <v>0.791666666666667</v>
      </c>
      <c r="M15" s="174">
        <v>0.166666666666667</v>
      </c>
      <c r="N15" s="225">
        <v>0.666666666666667</v>
      </c>
      <c r="O15" s="225">
        <v>0.0416666666666667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23">
        <v>10294264</v>
      </c>
      <c r="B16" s="224" t="s">
        <v>43</v>
      </c>
      <c r="C16" s="161" t="s">
        <v>8</v>
      </c>
      <c r="D16" s="207" t="s">
        <v>44</v>
      </c>
      <c r="E16" s="208" t="s">
        <v>45</v>
      </c>
      <c r="F16" s="225">
        <v>0.666666666666667</v>
      </c>
      <c r="G16" s="225">
        <v>0.0416666666666667</v>
      </c>
      <c r="H16" s="225">
        <v>0.666666666666667</v>
      </c>
      <c r="I16" s="225">
        <v>0.0416666666666667</v>
      </c>
      <c r="J16" s="225">
        <v>0.666666666666667</v>
      </c>
      <c r="K16" s="225">
        <v>0.0416666666666667</v>
      </c>
      <c r="L16" s="225">
        <v>0.666666666666667</v>
      </c>
      <c r="M16" s="225">
        <v>0.0416666666666667</v>
      </c>
      <c r="N16" s="225">
        <v>0.666666666666667</v>
      </c>
      <c r="O16" s="225">
        <v>0.0416666666666667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10">
        <v>10318929</v>
      </c>
      <c r="B17" s="206" t="s">
        <v>46</v>
      </c>
      <c r="C17" s="161" t="s">
        <v>8</v>
      </c>
      <c r="D17" s="208" t="s">
        <v>37</v>
      </c>
      <c r="E17" s="208" t="s">
        <v>47</v>
      </c>
      <c r="F17" s="162">
        <v>0.416666666666667</v>
      </c>
      <c r="G17" s="163">
        <v>0.791666666666667</v>
      </c>
      <c r="H17" s="162">
        <v>0.416666666666667</v>
      </c>
      <c r="I17" s="163">
        <v>0.791666666666667</v>
      </c>
      <c r="J17" s="162">
        <v>0.416666666666667</v>
      </c>
      <c r="K17" s="163">
        <v>0.791666666666667</v>
      </c>
      <c r="L17" s="162">
        <v>0.416666666666667</v>
      </c>
      <c r="M17" s="163">
        <v>0.791666666666667</v>
      </c>
      <c r="N17" s="162">
        <v>0.416666666666667</v>
      </c>
      <c r="O17" s="163">
        <v>0.791666666666667</v>
      </c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05">
        <v>10292514</v>
      </c>
      <c r="B18" s="206" t="s">
        <v>48</v>
      </c>
      <c r="C18" s="231" t="s">
        <v>8</v>
      </c>
      <c r="D18" s="172" t="s">
        <v>44</v>
      </c>
      <c r="E18" s="172" t="s">
        <v>49</v>
      </c>
      <c r="F18" s="174">
        <v>0.791666666666667</v>
      </c>
      <c r="G18" s="174">
        <v>0.166666666666667</v>
      </c>
      <c r="H18" s="174">
        <v>0.791666666666667</v>
      </c>
      <c r="I18" s="174">
        <v>0.166666666666667</v>
      </c>
      <c r="J18" s="174">
        <v>0.791666666666667</v>
      </c>
      <c r="K18" s="174">
        <v>0.166666666666667</v>
      </c>
      <c r="L18" s="174">
        <v>0.791666666666667</v>
      </c>
      <c r="M18" s="174">
        <v>0.166666666666667</v>
      </c>
      <c r="N18" s="174">
        <v>0.791666666666667</v>
      </c>
      <c r="O18" s="174">
        <v>0.166666666666667</v>
      </c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218">
        <v>10292092</v>
      </c>
      <c r="B19" s="219" t="s">
        <v>50</v>
      </c>
      <c r="C19" s="231" t="s">
        <v>8</v>
      </c>
      <c r="D19" s="172" t="s">
        <v>44</v>
      </c>
      <c r="E19" s="172" t="s">
        <v>49</v>
      </c>
      <c r="F19" s="174">
        <v>0.791666666666667</v>
      </c>
      <c r="G19" s="174">
        <v>0.166666666666667</v>
      </c>
      <c r="H19" s="174">
        <v>0.791666666666667</v>
      </c>
      <c r="I19" s="174">
        <v>0.166666666666667</v>
      </c>
      <c r="J19" s="174">
        <v>0.791666666666667</v>
      </c>
      <c r="K19" s="174">
        <v>0.166666666666667</v>
      </c>
      <c r="L19" s="174">
        <v>0.791666666666667</v>
      </c>
      <c r="M19" s="174">
        <v>0.166666666666667</v>
      </c>
      <c r="N19" s="174">
        <v>0.791666666666667</v>
      </c>
      <c r="O19" s="174">
        <v>0.166666666666667</v>
      </c>
      <c r="P19" s="179" t="s">
        <v>12</v>
      </c>
      <c r="Q19" s="179" t="s">
        <v>12</v>
      </c>
      <c r="R19" s="179" t="s">
        <v>12</v>
      </c>
      <c r="S19" s="179" t="s">
        <v>12</v>
      </c>
    </row>
    <row r="20" customHeight="1" spans="1:19">
      <c r="A20" s="227">
        <v>10317382</v>
      </c>
      <c r="B20" s="228" t="s">
        <v>8</v>
      </c>
      <c r="C20" s="232" t="s">
        <v>40</v>
      </c>
      <c r="D20" s="172" t="s">
        <v>41</v>
      </c>
      <c r="E20" s="172" t="s">
        <v>42</v>
      </c>
      <c r="F20" s="211">
        <v>0.458333333333333</v>
      </c>
      <c r="G20" s="212">
        <v>0.833333333333333</v>
      </c>
      <c r="H20" s="211">
        <v>0.458333333333333</v>
      </c>
      <c r="I20" s="212">
        <v>0.833333333333333</v>
      </c>
      <c r="J20" s="211">
        <v>0.458333333333333</v>
      </c>
      <c r="K20" s="212">
        <v>0.833333333333333</v>
      </c>
      <c r="L20" s="211">
        <v>0.458333333333333</v>
      </c>
      <c r="M20" s="212">
        <v>0.833333333333333</v>
      </c>
      <c r="N20" s="211">
        <v>0.458333333333333</v>
      </c>
      <c r="O20" s="212">
        <v>0.833333333333333</v>
      </c>
      <c r="P20" s="179" t="s">
        <v>12</v>
      </c>
      <c r="Q20" s="179" t="s">
        <v>12</v>
      </c>
      <c r="R20" s="179" t="s">
        <v>12</v>
      </c>
      <c r="S20" s="179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00" t="s">
        <v>0</v>
      </c>
      <c r="B1" s="153" t="s">
        <v>1</v>
      </c>
      <c r="C1" s="153" t="s">
        <v>2</v>
      </c>
      <c r="D1" s="201" t="s">
        <v>3</v>
      </c>
      <c r="E1" s="201" t="s">
        <v>4</v>
      </c>
      <c r="F1" s="199">
        <v>45698</v>
      </c>
      <c r="G1" s="155"/>
      <c r="H1" s="199">
        <v>45699</v>
      </c>
      <c r="I1" s="155"/>
      <c r="J1" s="199">
        <v>45700</v>
      </c>
      <c r="K1" s="155"/>
      <c r="L1" s="199">
        <v>45701</v>
      </c>
      <c r="M1" s="155"/>
      <c r="N1" s="199">
        <v>45702</v>
      </c>
      <c r="O1" s="155"/>
      <c r="P1" s="199">
        <v>45703</v>
      </c>
      <c r="Q1" s="155"/>
      <c r="R1" s="199">
        <v>45704</v>
      </c>
      <c r="S1" s="155"/>
    </row>
    <row r="2" customHeight="1" spans="1:19">
      <c r="A2" s="202"/>
      <c r="B2" s="203"/>
      <c r="C2" s="157"/>
      <c r="D2" s="204"/>
      <c r="E2" s="204"/>
      <c r="F2" s="178" t="s">
        <v>5</v>
      </c>
      <c r="G2" s="183" t="s">
        <v>6</v>
      </c>
      <c r="H2" s="178" t="s">
        <v>5</v>
      </c>
      <c r="I2" s="183" t="s">
        <v>6</v>
      </c>
      <c r="J2" s="178" t="s">
        <v>5</v>
      </c>
      <c r="K2" s="183" t="s">
        <v>6</v>
      </c>
      <c r="L2" s="178" t="s">
        <v>5</v>
      </c>
      <c r="M2" s="183" t="s">
        <v>6</v>
      </c>
      <c r="N2" s="178" t="s">
        <v>5</v>
      </c>
      <c r="O2" s="183" t="s">
        <v>6</v>
      </c>
      <c r="P2" s="178" t="s">
        <v>5</v>
      </c>
      <c r="Q2" s="183" t="s">
        <v>6</v>
      </c>
      <c r="R2" s="178" t="s">
        <v>5</v>
      </c>
      <c r="S2" s="183" t="s">
        <v>6</v>
      </c>
    </row>
    <row r="3" customHeight="1" spans="1:19">
      <c r="A3" s="205">
        <v>10317383</v>
      </c>
      <c r="B3" s="206" t="s">
        <v>7</v>
      </c>
      <c r="C3" s="161" t="s">
        <v>8</v>
      </c>
      <c r="D3" s="172" t="s">
        <v>53</v>
      </c>
      <c r="E3" s="172" t="s">
        <v>10</v>
      </c>
      <c r="F3" s="174">
        <v>0.791666666666667</v>
      </c>
      <c r="G3" s="174">
        <v>0.166666666666667</v>
      </c>
      <c r="H3" s="174">
        <v>0.791666666666667</v>
      </c>
      <c r="I3" s="174">
        <v>0.166666666666667</v>
      </c>
      <c r="J3" s="174">
        <v>0.791666666666667</v>
      </c>
      <c r="K3" s="174">
        <v>0.166666666666667</v>
      </c>
      <c r="L3" s="162">
        <v>0.416666666666667</v>
      </c>
      <c r="M3" s="163">
        <v>0.791666666666667</v>
      </c>
      <c r="N3" s="162">
        <v>0.416666666666667</v>
      </c>
      <c r="O3" s="163">
        <v>0.791666666666667</v>
      </c>
      <c r="P3" s="179" t="s">
        <v>12</v>
      </c>
      <c r="Q3" s="179" t="s">
        <v>12</v>
      </c>
      <c r="R3" s="179" t="s">
        <v>12</v>
      </c>
      <c r="S3" s="179" t="s">
        <v>12</v>
      </c>
    </row>
    <row r="4" customHeight="1" spans="1:19">
      <c r="A4" s="170">
        <v>10305171</v>
      </c>
      <c r="B4" s="171" t="s">
        <v>13</v>
      </c>
      <c r="C4" s="161" t="s">
        <v>8</v>
      </c>
      <c r="D4" s="172" t="s">
        <v>14</v>
      </c>
      <c r="E4" s="172" t="s">
        <v>15</v>
      </c>
      <c r="F4" s="162">
        <v>0.416666666666667</v>
      </c>
      <c r="G4" s="163">
        <v>0.791666666666667</v>
      </c>
      <c r="H4" s="162">
        <v>0.416666666666667</v>
      </c>
      <c r="I4" s="163">
        <v>0.791666666666667</v>
      </c>
      <c r="J4" s="222">
        <v>0.75</v>
      </c>
      <c r="K4" s="222">
        <v>0.125</v>
      </c>
      <c r="L4" s="162">
        <v>0.416666666666667</v>
      </c>
      <c r="M4" s="163">
        <v>0.791666666666667</v>
      </c>
      <c r="N4" s="162">
        <v>0.416666666666667</v>
      </c>
      <c r="O4" s="163">
        <v>0.791666666666667</v>
      </c>
      <c r="P4" s="179" t="s">
        <v>12</v>
      </c>
      <c r="Q4" s="179" t="s">
        <v>12</v>
      </c>
      <c r="R4" s="179" t="s">
        <v>12</v>
      </c>
      <c r="S4" s="179" t="s">
        <v>12</v>
      </c>
    </row>
    <row r="5" customHeight="1" spans="1:19">
      <c r="A5" s="170">
        <v>10292062</v>
      </c>
      <c r="B5" s="171" t="s">
        <v>16</v>
      </c>
      <c r="C5" s="161" t="s">
        <v>8</v>
      </c>
      <c r="D5" s="172" t="s">
        <v>53</v>
      </c>
      <c r="E5" s="172" t="s">
        <v>17</v>
      </c>
      <c r="F5" s="162">
        <v>0.416666666666667</v>
      </c>
      <c r="G5" s="163">
        <v>0.791666666666667</v>
      </c>
      <c r="H5" s="162">
        <v>0.416666666666667</v>
      </c>
      <c r="I5" s="163">
        <v>0.791666666666667</v>
      </c>
      <c r="J5" s="162">
        <v>0.416666666666667</v>
      </c>
      <c r="K5" s="163">
        <v>0.791666666666667</v>
      </c>
      <c r="L5" s="162">
        <v>0.416666666666667</v>
      </c>
      <c r="M5" s="163">
        <v>0.791666666666667</v>
      </c>
      <c r="N5" s="162">
        <v>0.416666666666667</v>
      </c>
      <c r="O5" s="163">
        <v>0.791666666666667</v>
      </c>
      <c r="P5" s="179" t="s">
        <v>12</v>
      </c>
      <c r="Q5" s="179" t="s">
        <v>12</v>
      </c>
      <c r="R5" s="179" t="s">
        <v>12</v>
      </c>
      <c r="S5" s="179" t="s">
        <v>12</v>
      </c>
    </row>
    <row r="6" customHeight="1" spans="1:19">
      <c r="A6" s="170">
        <v>10306036</v>
      </c>
      <c r="B6" s="171" t="s">
        <v>18</v>
      </c>
      <c r="C6" s="161" t="s">
        <v>8</v>
      </c>
      <c r="D6" s="172" t="s">
        <v>19</v>
      </c>
      <c r="E6" s="172" t="s">
        <v>20</v>
      </c>
      <c r="F6" s="162">
        <v>0.416666666666667</v>
      </c>
      <c r="G6" s="163">
        <v>0.791666666666667</v>
      </c>
      <c r="H6" s="162">
        <v>0.416666666666667</v>
      </c>
      <c r="I6" s="163">
        <v>0.791666666666667</v>
      </c>
      <c r="J6" s="162">
        <v>0.416666666666667</v>
      </c>
      <c r="K6" s="163">
        <v>0.791666666666667</v>
      </c>
      <c r="L6" s="162">
        <v>0.416666666666667</v>
      </c>
      <c r="M6" s="163">
        <v>0.791666666666667</v>
      </c>
      <c r="N6" s="220" t="s">
        <v>11</v>
      </c>
      <c r="O6" s="155"/>
      <c r="P6" s="179" t="s">
        <v>12</v>
      </c>
      <c r="Q6" s="179" t="s">
        <v>12</v>
      </c>
      <c r="R6" s="179" t="s">
        <v>12</v>
      </c>
      <c r="S6" s="179" t="s">
        <v>12</v>
      </c>
    </row>
    <row r="7" customHeight="1" spans="1:19">
      <c r="A7" s="170">
        <v>10324243</v>
      </c>
      <c r="B7" s="171" t="s">
        <v>54</v>
      </c>
      <c r="C7" s="161" t="s">
        <v>8</v>
      </c>
      <c r="D7" s="172" t="s">
        <v>53</v>
      </c>
      <c r="E7" s="172" t="s">
        <v>17</v>
      </c>
      <c r="F7" s="220" t="s">
        <v>11</v>
      </c>
      <c r="G7" s="155"/>
      <c r="H7" s="220" t="s">
        <v>11</v>
      </c>
      <c r="I7" s="155"/>
      <c r="J7" s="220" t="s">
        <v>11</v>
      </c>
      <c r="K7" s="155"/>
      <c r="L7" s="220" t="s">
        <v>11</v>
      </c>
      <c r="M7" s="155"/>
      <c r="N7" s="220" t="s">
        <v>11</v>
      </c>
      <c r="O7" s="155"/>
      <c r="P7" s="179" t="s">
        <v>12</v>
      </c>
      <c r="Q7" s="179" t="s">
        <v>12</v>
      </c>
      <c r="R7" s="179" t="s">
        <v>12</v>
      </c>
      <c r="S7" s="179" t="s">
        <v>12</v>
      </c>
    </row>
    <row r="8" customHeight="1" spans="1:19">
      <c r="A8" s="216">
        <v>10292084</v>
      </c>
      <c r="B8" s="217" t="s">
        <v>28</v>
      </c>
      <c r="C8" s="161" t="s">
        <v>8</v>
      </c>
      <c r="D8" s="172" t="s">
        <v>53</v>
      </c>
      <c r="E8" s="172" t="s">
        <v>29</v>
      </c>
      <c r="F8" s="162">
        <v>0.416666666666667</v>
      </c>
      <c r="G8" s="163">
        <v>0.791666666666667</v>
      </c>
      <c r="H8" s="162">
        <v>0.416666666666667</v>
      </c>
      <c r="I8" s="163">
        <v>0.791666666666667</v>
      </c>
      <c r="J8" s="162">
        <v>0.416666666666667</v>
      </c>
      <c r="K8" s="163">
        <v>0.791666666666667</v>
      </c>
      <c r="L8" s="162">
        <v>0.416666666666667</v>
      </c>
      <c r="M8" s="163">
        <v>0.791666666666667</v>
      </c>
      <c r="N8" s="162">
        <v>0.416666666666667</v>
      </c>
      <c r="O8" s="163">
        <v>0.791666666666667</v>
      </c>
      <c r="P8" s="179" t="s">
        <v>12</v>
      </c>
      <c r="Q8" s="179" t="s">
        <v>12</v>
      </c>
      <c r="R8" s="179" t="s">
        <v>12</v>
      </c>
      <c r="S8" s="179" t="s">
        <v>12</v>
      </c>
    </row>
    <row r="9" customHeight="1" spans="1:19">
      <c r="A9" s="216">
        <v>10292083</v>
      </c>
      <c r="B9" s="217" t="s">
        <v>30</v>
      </c>
      <c r="C9" s="161" t="s">
        <v>8</v>
      </c>
      <c r="D9" s="208" t="s">
        <v>57</v>
      </c>
      <c r="E9" s="208" t="s">
        <v>58</v>
      </c>
      <c r="F9" s="185">
        <v>0.5</v>
      </c>
      <c r="G9" s="185">
        <v>0.875</v>
      </c>
      <c r="H9" s="185">
        <v>0.5</v>
      </c>
      <c r="I9" s="185">
        <v>0.875</v>
      </c>
      <c r="J9" s="185">
        <v>0.5</v>
      </c>
      <c r="K9" s="185">
        <v>0.875</v>
      </c>
      <c r="L9" s="185">
        <v>0.5</v>
      </c>
      <c r="M9" s="185">
        <v>0.875</v>
      </c>
      <c r="N9" s="185">
        <v>0.5</v>
      </c>
      <c r="O9" s="185">
        <v>0.875</v>
      </c>
      <c r="P9" s="179" t="s">
        <v>12</v>
      </c>
      <c r="Q9" s="179" t="s">
        <v>12</v>
      </c>
      <c r="R9" s="179" t="s">
        <v>12</v>
      </c>
      <c r="S9" s="179" t="s">
        <v>12</v>
      </c>
    </row>
    <row r="10" customHeight="1" spans="1:19">
      <c r="A10" s="216">
        <v>10305150</v>
      </c>
      <c r="B10" s="217" t="s">
        <v>32</v>
      </c>
      <c r="C10" s="161" t="s">
        <v>8</v>
      </c>
      <c r="D10" s="172" t="s">
        <v>14</v>
      </c>
      <c r="E10" s="172" t="s">
        <v>33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74">
        <v>0.791666666666667</v>
      </c>
      <c r="K10" s="174">
        <v>0.166666666666667</v>
      </c>
      <c r="L10" s="174">
        <v>0.791666666666667</v>
      </c>
      <c r="M10" s="174">
        <v>0.166666666666667</v>
      </c>
      <c r="N10" s="174">
        <v>0.791666666666667</v>
      </c>
      <c r="O10" s="174">
        <v>0.166666666666667</v>
      </c>
      <c r="P10" s="179" t="s">
        <v>12</v>
      </c>
      <c r="Q10" s="179" t="s">
        <v>12</v>
      </c>
      <c r="R10" s="179" t="s">
        <v>12</v>
      </c>
      <c r="S10" s="179" t="s">
        <v>12</v>
      </c>
    </row>
    <row r="11" customHeight="1" spans="1:19">
      <c r="A11" s="218">
        <v>10271457</v>
      </c>
      <c r="B11" s="219" t="s">
        <v>34</v>
      </c>
      <c r="C11" s="161" t="s">
        <v>8</v>
      </c>
      <c r="D11" s="172" t="s">
        <v>55</v>
      </c>
      <c r="E11" s="172" t="s">
        <v>35</v>
      </c>
      <c r="F11" s="211">
        <v>0.625</v>
      </c>
      <c r="G11" s="212">
        <v>0</v>
      </c>
      <c r="H11" s="211">
        <v>0.625</v>
      </c>
      <c r="I11" s="212">
        <v>0</v>
      </c>
      <c r="J11" s="211">
        <v>0.625</v>
      </c>
      <c r="K11" s="212">
        <v>0</v>
      </c>
      <c r="L11" s="211">
        <v>0.625</v>
      </c>
      <c r="M11" s="212">
        <v>0</v>
      </c>
      <c r="N11" s="174">
        <v>0.791666666666667</v>
      </c>
      <c r="O11" s="174">
        <v>0.166666666666667</v>
      </c>
      <c r="P11" s="179" t="s">
        <v>12</v>
      </c>
      <c r="Q11" s="179" t="s">
        <v>12</v>
      </c>
      <c r="R11" s="179" t="s">
        <v>12</v>
      </c>
      <c r="S11" s="179" t="s">
        <v>12</v>
      </c>
    </row>
    <row r="12" customHeight="1" spans="1:19">
      <c r="A12" s="218">
        <v>10292085</v>
      </c>
      <c r="B12" s="219" t="s">
        <v>36</v>
      </c>
      <c r="C12" s="161" t="s">
        <v>8</v>
      </c>
      <c r="D12" s="172" t="s">
        <v>37</v>
      </c>
      <c r="E12" s="172" t="s">
        <v>38</v>
      </c>
      <c r="F12" s="211">
        <v>0.625</v>
      </c>
      <c r="G12" s="212">
        <v>0</v>
      </c>
      <c r="H12" s="211">
        <v>0.625</v>
      </c>
      <c r="I12" s="212">
        <v>0</v>
      </c>
      <c r="J12" s="211">
        <v>0.625</v>
      </c>
      <c r="K12" s="212">
        <v>0</v>
      </c>
      <c r="L12" s="211">
        <v>0.625</v>
      </c>
      <c r="M12" s="212">
        <v>0</v>
      </c>
      <c r="N12" s="174">
        <v>0.791666666666667</v>
      </c>
      <c r="O12" s="174">
        <v>0.166666666666667</v>
      </c>
      <c r="P12" s="179" t="s">
        <v>12</v>
      </c>
      <c r="Q12" s="179" t="s">
        <v>12</v>
      </c>
      <c r="R12" s="179" t="s">
        <v>12</v>
      </c>
      <c r="S12" s="179" t="s">
        <v>12</v>
      </c>
    </row>
    <row r="13" customHeight="1" spans="1:19">
      <c r="A13" s="218">
        <v>10252924</v>
      </c>
      <c r="B13" s="219" t="s">
        <v>39</v>
      </c>
      <c r="C13" s="161" t="s">
        <v>8</v>
      </c>
      <c r="D13" s="172" t="s">
        <v>53</v>
      </c>
      <c r="E13" s="172" t="s">
        <v>10</v>
      </c>
      <c r="F13" s="162">
        <v>0.416666666666667</v>
      </c>
      <c r="G13" s="163">
        <v>0.791666666666667</v>
      </c>
      <c r="H13" s="162">
        <v>0.416666666666667</v>
      </c>
      <c r="I13" s="163">
        <v>0.791666666666667</v>
      </c>
      <c r="J13" s="162">
        <v>0.416666666666667</v>
      </c>
      <c r="K13" s="163">
        <v>0.791666666666667</v>
      </c>
      <c r="L13" s="162">
        <v>0.416666666666667</v>
      </c>
      <c r="M13" s="163">
        <v>0.791666666666667</v>
      </c>
      <c r="N13" s="162">
        <v>0.416666666666667</v>
      </c>
      <c r="O13" s="163">
        <v>0.791666666666667</v>
      </c>
      <c r="P13" s="179" t="s">
        <v>12</v>
      </c>
      <c r="Q13" s="179" t="s">
        <v>12</v>
      </c>
      <c r="R13" s="179" t="s">
        <v>12</v>
      </c>
      <c r="S13" s="179" t="s">
        <v>12</v>
      </c>
    </row>
    <row r="14" customHeight="1" spans="1:19">
      <c r="A14" s="214">
        <v>10317384</v>
      </c>
      <c r="B14" s="169" t="s">
        <v>21</v>
      </c>
      <c r="C14" s="161" t="s">
        <v>8</v>
      </c>
      <c r="D14" s="215" t="s">
        <v>22</v>
      </c>
      <c r="E14" s="215" t="s">
        <v>23</v>
      </c>
      <c r="F14" s="222">
        <v>0.75</v>
      </c>
      <c r="G14" s="222">
        <v>0.125</v>
      </c>
      <c r="H14" s="222">
        <v>0.75</v>
      </c>
      <c r="I14" s="222">
        <v>0.125</v>
      </c>
      <c r="J14" s="220" t="s">
        <v>11</v>
      </c>
      <c r="K14" s="155"/>
      <c r="L14" s="220" t="s">
        <v>11</v>
      </c>
      <c r="M14" s="155"/>
      <c r="N14" s="174">
        <v>0.791666666666667</v>
      </c>
      <c r="O14" s="174">
        <v>0.166666666666667</v>
      </c>
      <c r="P14" s="179" t="s">
        <v>12</v>
      </c>
      <c r="Q14" s="179" t="s">
        <v>12</v>
      </c>
      <c r="R14" s="179" t="s">
        <v>12</v>
      </c>
      <c r="S14" s="179" t="s">
        <v>12</v>
      </c>
    </row>
    <row r="15" customHeight="1" spans="1:19">
      <c r="A15" s="223">
        <v>10294264</v>
      </c>
      <c r="B15" s="224" t="s">
        <v>43</v>
      </c>
      <c r="C15" s="161" t="s">
        <v>8</v>
      </c>
      <c r="D15" s="207" t="s">
        <v>44</v>
      </c>
      <c r="E15" s="208" t="s">
        <v>45</v>
      </c>
      <c r="F15" s="225">
        <v>0.583333333333333</v>
      </c>
      <c r="G15" s="225">
        <v>0.958333333333333</v>
      </c>
      <c r="H15" s="225">
        <v>0.583333333333333</v>
      </c>
      <c r="I15" s="225">
        <v>0.958333333333333</v>
      </c>
      <c r="J15" s="225">
        <v>0.583333333333333</v>
      </c>
      <c r="K15" s="225">
        <v>0.958333333333333</v>
      </c>
      <c r="L15" s="225">
        <v>0.583333333333333</v>
      </c>
      <c r="M15" s="225">
        <v>0.958333333333333</v>
      </c>
      <c r="N15" s="162">
        <v>0.416666666666667</v>
      </c>
      <c r="O15" s="163">
        <v>0.791666666666667</v>
      </c>
      <c r="P15" s="179" t="s">
        <v>12</v>
      </c>
      <c r="Q15" s="179" t="s">
        <v>12</v>
      </c>
      <c r="R15" s="179" t="s">
        <v>12</v>
      </c>
      <c r="S15" s="179" t="s">
        <v>12</v>
      </c>
    </row>
    <row r="16" customHeight="1" spans="1:19">
      <c r="A16" s="210">
        <v>10318929</v>
      </c>
      <c r="B16" s="206" t="s">
        <v>46</v>
      </c>
      <c r="C16" s="161" t="s">
        <v>8</v>
      </c>
      <c r="D16" s="208" t="s">
        <v>37</v>
      </c>
      <c r="E16" s="208" t="s">
        <v>47</v>
      </c>
      <c r="F16" s="162">
        <v>0.416666666666667</v>
      </c>
      <c r="G16" s="163">
        <v>0.791666666666667</v>
      </c>
      <c r="H16" s="162">
        <v>0.416666666666667</v>
      </c>
      <c r="I16" s="163">
        <v>0.791666666666667</v>
      </c>
      <c r="J16" s="162">
        <v>0.416666666666667</v>
      </c>
      <c r="K16" s="163">
        <v>0.791666666666667</v>
      </c>
      <c r="L16" s="162">
        <v>0.416666666666667</v>
      </c>
      <c r="M16" s="163">
        <v>0.791666666666667</v>
      </c>
      <c r="N16" s="162">
        <v>0.416666666666667</v>
      </c>
      <c r="O16" s="163">
        <v>0.791666666666667</v>
      </c>
      <c r="P16" s="179" t="s">
        <v>12</v>
      </c>
      <c r="Q16" s="179" t="s">
        <v>12</v>
      </c>
      <c r="R16" s="179" t="s">
        <v>12</v>
      </c>
      <c r="S16" s="179" t="s">
        <v>12</v>
      </c>
    </row>
    <row r="17" customHeight="1" spans="1:19">
      <c r="A17" s="205">
        <v>10292514</v>
      </c>
      <c r="B17" s="206" t="s">
        <v>48</v>
      </c>
      <c r="C17" s="161" t="s">
        <v>8</v>
      </c>
      <c r="D17" s="172" t="s">
        <v>44</v>
      </c>
      <c r="E17" s="172" t="s">
        <v>49</v>
      </c>
      <c r="F17" s="222">
        <v>0.75</v>
      </c>
      <c r="G17" s="222">
        <v>0.125</v>
      </c>
      <c r="H17" s="222">
        <v>0.75</v>
      </c>
      <c r="I17" s="222">
        <v>0.125</v>
      </c>
      <c r="J17" s="174">
        <v>0.791666666666667</v>
      </c>
      <c r="K17" s="174">
        <v>0.166666666666667</v>
      </c>
      <c r="L17" s="174">
        <v>0.791666666666667</v>
      </c>
      <c r="M17" s="174">
        <v>0.166666666666667</v>
      </c>
      <c r="N17" s="220" t="s">
        <v>11</v>
      </c>
      <c r="O17" s="155"/>
      <c r="P17" s="179" t="s">
        <v>12</v>
      </c>
      <c r="Q17" s="179" t="s">
        <v>12</v>
      </c>
      <c r="R17" s="179" t="s">
        <v>12</v>
      </c>
      <c r="S17" s="179" t="s">
        <v>12</v>
      </c>
    </row>
    <row r="18" customHeight="1" spans="1:19">
      <c r="A18" s="218">
        <v>10292092</v>
      </c>
      <c r="B18" s="219" t="s">
        <v>50</v>
      </c>
      <c r="C18" s="161" t="s">
        <v>8</v>
      </c>
      <c r="D18" s="172" t="s">
        <v>44</v>
      </c>
      <c r="E18" s="172" t="s">
        <v>49</v>
      </c>
      <c r="F18" s="222">
        <v>0.75</v>
      </c>
      <c r="G18" s="222">
        <v>0.125</v>
      </c>
      <c r="H18" s="222">
        <v>0.75</v>
      </c>
      <c r="I18" s="222">
        <v>0.125</v>
      </c>
      <c r="J18" s="174">
        <v>0.791666666666667</v>
      </c>
      <c r="K18" s="174">
        <v>0.166666666666667</v>
      </c>
      <c r="L18" s="174">
        <v>0.791666666666667</v>
      </c>
      <c r="M18" s="174">
        <v>0.166666666666667</v>
      </c>
      <c r="N18" s="220" t="s">
        <v>11</v>
      </c>
      <c r="O18" s="155"/>
      <c r="P18" s="179" t="s">
        <v>12</v>
      </c>
      <c r="Q18" s="179" t="s">
        <v>12</v>
      </c>
      <c r="R18" s="179" t="s">
        <v>12</v>
      </c>
      <c r="S18" s="179" t="s">
        <v>12</v>
      </c>
    </row>
    <row r="19" customHeight="1" spans="1:19">
      <c r="A19" s="170">
        <v>10324244</v>
      </c>
      <c r="B19" s="171" t="s">
        <v>25</v>
      </c>
      <c r="C19" s="161" t="s">
        <v>8</v>
      </c>
      <c r="D19" s="172" t="s">
        <v>55</v>
      </c>
      <c r="E19" s="172" t="s">
        <v>27</v>
      </c>
      <c r="F19" s="226" t="s">
        <v>59</v>
      </c>
      <c r="G19" s="155"/>
      <c r="H19" s="226" t="s">
        <v>59</v>
      </c>
      <c r="I19" s="155"/>
      <c r="J19" s="226" t="s">
        <v>59</v>
      </c>
      <c r="K19" s="155"/>
      <c r="L19" s="226" t="s">
        <v>59</v>
      </c>
      <c r="M19" s="155"/>
      <c r="N19" s="226" t="s">
        <v>59</v>
      </c>
      <c r="O19" s="155"/>
      <c r="P19" s="179" t="s">
        <v>12</v>
      </c>
      <c r="Q19" s="179" t="s">
        <v>12</v>
      </c>
      <c r="R19" s="179" t="s">
        <v>12</v>
      </c>
      <c r="S19" s="179" t="s">
        <v>12</v>
      </c>
    </row>
    <row r="20" customHeight="1" spans="1:19">
      <c r="A20" s="227">
        <v>10317382</v>
      </c>
      <c r="B20" s="228" t="s">
        <v>8</v>
      </c>
      <c r="C20" s="229" t="s">
        <v>40</v>
      </c>
      <c r="D20" s="172" t="s">
        <v>41</v>
      </c>
      <c r="E20" s="172" t="s">
        <v>42</v>
      </c>
      <c r="F20" s="220" t="s">
        <v>11</v>
      </c>
      <c r="G20" s="155"/>
      <c r="H20" s="220" t="s">
        <v>11</v>
      </c>
      <c r="I20" s="155"/>
      <c r="J20" s="211">
        <v>0.458333333333333</v>
      </c>
      <c r="K20" s="212">
        <v>0.833333333333333</v>
      </c>
      <c r="L20" s="211">
        <v>0.458333333333333</v>
      </c>
      <c r="M20" s="212">
        <v>0.833333333333333</v>
      </c>
      <c r="N20" s="211">
        <v>0.458333333333333</v>
      </c>
      <c r="O20" s="212">
        <v>0.833333333333333</v>
      </c>
      <c r="P20" s="179" t="s">
        <v>12</v>
      </c>
      <c r="Q20" s="179" t="s">
        <v>12</v>
      </c>
      <c r="R20" s="179" t="s">
        <v>12</v>
      </c>
      <c r="S20" s="179" t="s">
        <v>12</v>
      </c>
    </row>
    <row r="25" customHeight="1" spans="5:5">
      <c r="E25" s="230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2025-08-09T02:18:14Z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