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<sst xmlns="http://schemas.openxmlformats.org/spreadsheetml/2006/main" count="667" uniqueCount="347">
  <si>
    <t>15/7/2025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</si>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</sst>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>
        <v>0.256944444444443</v>
      </c>
      <c r="D6" s="109"/>
      <c r="E6" s="109"/>
      <c r="F6" s="75">
        <v>0.267361111111111</v>
      </c>
      <c r="H6" s="82"/>
    </row>
    <row r="7" ht="18.5" spans="1:6">
      <c r="A7" s="75" t="s">
        <v>14</v>
      </c>
      <c r="B7" s="75">
        <v>0.291666666666666</v>
      </c>
      <c r="C7" s="75"/>
      <c r="D7" s="109"/>
      <c r="E7" s="109"/>
      <c r="F7" s="75">
        <v>0.309027777777778</v>
      </c>
    </row>
    <row r="8" ht="18.5" spans="1:6">
      <c r="A8" s="75" t="s">
        <v>15</v>
      </c>
      <c r="B8" s="75">
        <v>0.333333333333333</v>
      </c>
      <c r="C8" s="75">
        <v>0.340277777777777</v>
      </c>
      <c r="D8" s="109"/>
      <c r="E8" s="109"/>
      <c r="F8" s="75">
        <v>0.350694444444445</v>
      </c>
    </row>
    <row r="9" ht="18.5" spans="1:6">
      <c r="A9" s="75" t="s">
        <v>16</v>
      </c>
      <c r="B9" s="75"/>
      <c r="C9" s="75">
        <v>0.381944444444444</v>
      </c>
      <c r="D9" s="109"/>
      <c r="E9" s="109"/>
      <c r="F9" s="75"/>
    </row>
    <row r="10" ht="18.5" spans="1:6">
      <c r="A10" s="110" t="s">
        <v>17</v>
      </c>
      <c r="B10" s="75"/>
      <c r="C10" s="75"/>
      <c r="D10" s="109"/>
      <c r="E10" s="109"/>
      <c r="F10" s="75">
        <v>0.434027777777778</v>
      </c>
    </row>
    <row r="11" ht="18.5" spans="1:6">
      <c r="A11" s="75" t="s">
        <v>18</v>
      </c>
      <c r="B11" s="75"/>
      <c r="C11" s="75"/>
      <c r="D11" s="109"/>
      <c r="E11" s="109"/>
      <c r="F11" s="75"/>
    </row>
    <row r="12" ht="18.5" spans="1:6">
      <c r="A12" s="75" t="s">
        <v>19</v>
      </c>
      <c r="B12" s="75"/>
      <c r="C12" s="75">
        <v>0.506944444444444</v>
      </c>
      <c r="D12" s="109"/>
      <c r="E12" s="109"/>
      <c r="F12" s="75"/>
    </row>
    <row r="13" ht="18.5" spans="1:6">
      <c r="A13" s="75" t="s">
        <v>20</v>
      </c>
      <c r="B13" s="75"/>
      <c r="C13" s="75"/>
      <c r="D13" s="109"/>
      <c r="E13" s="109"/>
      <c r="F13" s="75"/>
    </row>
    <row r="14" ht="18.5" spans="1:6">
      <c r="A14" s="75" t="s">
        <v>21</v>
      </c>
      <c r="B14" s="75"/>
      <c r="C14" s="75"/>
      <c r="D14" s="109"/>
      <c r="E14" s="109"/>
      <c r="F14" s="75"/>
    </row>
    <row r="15" ht="18.5" spans="1:6">
      <c r="A15" s="75" t="s">
        <v>22</v>
      </c>
      <c r="B15" s="75"/>
      <c r="C15" s="75"/>
      <c r="D15" s="109"/>
      <c r="E15" s="109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1" t="s">
        <v>38</v>
      </c>
      <c r="B34" s="25"/>
      <c r="C34" s="25"/>
      <c r="D34" s="39"/>
      <c r="E34" s="39"/>
      <c r="F34" s="25"/>
    </row>
    <row r="35" ht="18.5" hidden="1" spans="1:6">
      <c r="A35" s="112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58</v>
      </c>
      <c r="C3" s="80"/>
      <c r="D3" s="80"/>
      <c r="E3" s="81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>
        <v>0.357638888888889</v>
      </c>
      <c r="E10" s="15">
        <v>0.361111111111111</v>
      </c>
      <c r="G10" s="82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5" t="s">
        <v>207</v>
      </c>
      <c r="B6" s="76"/>
      <c r="C6" s="76"/>
      <c r="D6" s="76"/>
      <c r="E6" s="76"/>
      <c r="F6" s="76"/>
      <c r="G6" s="76"/>
    </row>
    <row r="7" ht="18.5" spans="1:7">
      <c r="A7" s="75" t="s">
        <v>73</v>
      </c>
      <c r="B7" s="76">
        <v>0.263888888888889</v>
      </c>
      <c r="C7" s="76"/>
      <c r="D7" s="76"/>
      <c r="E7" s="76">
        <v>0.277777777777778</v>
      </c>
      <c r="F7" s="76">
        <v>0.28125</v>
      </c>
      <c r="G7" s="76">
        <v>0.291666666666667</v>
      </c>
    </row>
    <row r="8" ht="18.5" spans="1:7">
      <c r="A8" s="75" t="s">
        <v>74</v>
      </c>
      <c r="B8" s="51"/>
      <c r="C8" s="51"/>
      <c r="D8" s="51"/>
      <c r="E8" s="51"/>
      <c r="F8" s="51"/>
      <c r="G8" s="76"/>
    </row>
    <row r="9" ht="18.5" spans="1:8">
      <c r="A9" s="75" t="s">
        <v>14</v>
      </c>
      <c r="B9" s="76"/>
      <c r="C9" s="76"/>
      <c r="D9" s="76">
        <v>0.309027777777778</v>
      </c>
      <c r="E9" s="76">
        <v>0.319444444444444</v>
      </c>
      <c r="F9" s="76">
        <v>0.322916666666667</v>
      </c>
      <c r="G9" s="76">
        <v>0.333333333333333</v>
      </c>
      <c r="H9" s="46"/>
    </row>
    <row r="10" ht="18.5" spans="1:7">
      <c r="A10" s="75" t="s">
        <v>15</v>
      </c>
      <c r="B10" s="76"/>
      <c r="C10" s="76"/>
      <c r="D10" s="76">
        <v>0.350694444444445</v>
      </c>
      <c r="E10" s="76">
        <v>0.361111111111111</v>
      </c>
      <c r="F10" s="76">
        <v>0.364583333333334</v>
      </c>
      <c r="G10" s="76">
        <v>0.375</v>
      </c>
    </row>
    <row r="11" ht="18.5" spans="1:7">
      <c r="A11" s="75" t="s">
        <v>77</v>
      </c>
      <c r="B11" s="76"/>
      <c r="C11" s="76"/>
      <c r="D11" s="76"/>
      <c r="E11" s="76">
        <v>0.402777777777778</v>
      </c>
      <c r="F11" s="76">
        <v>0.40625</v>
      </c>
      <c r="G11" s="76"/>
    </row>
    <row r="12" ht="18.5" spans="1:7">
      <c r="A12" s="75" t="s">
        <v>107</v>
      </c>
      <c r="B12" s="76"/>
      <c r="C12" s="76"/>
      <c r="D12" s="76"/>
      <c r="E12" s="76"/>
      <c r="F12" s="76">
        <v>0.447916666666667</v>
      </c>
      <c r="G12" s="76">
        <v>0.458333333333332</v>
      </c>
    </row>
    <row r="13" ht="18.5" spans="1:7">
      <c r="A13" s="75" t="s">
        <v>208</v>
      </c>
      <c r="B13" s="76"/>
      <c r="C13" s="76"/>
      <c r="D13" s="76"/>
      <c r="E13" s="76"/>
      <c r="F13" s="76"/>
      <c r="G13" s="76"/>
    </row>
    <row r="14" ht="18.5" spans="1:8">
      <c r="A14" s="75" t="s">
        <v>209</v>
      </c>
      <c r="B14" s="76"/>
      <c r="C14" s="76"/>
      <c r="D14" s="76"/>
      <c r="E14" s="76">
        <v>0.527777777777778</v>
      </c>
      <c r="F14" s="77">
        <v>0.53125</v>
      </c>
      <c r="G14" s="76">
        <v>0.541666666666666</v>
      </c>
      <c r="H14" s="46"/>
    </row>
    <row r="15" ht="18.5" spans="1:7">
      <c r="A15" s="75" t="s">
        <v>210</v>
      </c>
      <c r="B15" s="76">
        <v>0.555555555555556</v>
      </c>
      <c r="C15" s="76"/>
      <c r="D15" s="76"/>
      <c r="E15" s="76">
        <v>0.569444444444445</v>
      </c>
      <c r="F15" s="77">
        <v>0.572916666666667</v>
      </c>
      <c r="G15" s="76"/>
    </row>
    <row r="16" ht="18.5" spans="1:7">
      <c r="A16" s="75" t="s">
        <v>211</v>
      </c>
      <c r="B16" s="76"/>
      <c r="C16" s="76"/>
      <c r="D16" s="76"/>
      <c r="E16" s="76"/>
      <c r="F16" s="77"/>
      <c r="G16" s="76"/>
    </row>
    <row r="17" ht="18.5" spans="1:7">
      <c r="A17" s="75" t="s">
        <v>212</v>
      </c>
      <c r="B17" s="76"/>
      <c r="C17" s="76"/>
      <c r="D17" s="76"/>
      <c r="E17" s="76"/>
      <c r="F17" s="76"/>
      <c r="G17" s="76"/>
    </row>
    <row r="18" ht="18.5" spans="1:7">
      <c r="A18" s="75" t="s">
        <v>213</v>
      </c>
      <c r="B18" s="76"/>
      <c r="C18" s="76"/>
      <c r="D18" s="76"/>
      <c r="E18" s="76"/>
      <c r="F18" s="76"/>
      <c r="G18" s="76"/>
    </row>
    <row r="19" ht="18.5" spans="1:7">
      <c r="A19" s="75" t="s">
        <v>34</v>
      </c>
      <c r="B19" s="76"/>
      <c r="C19" s="76"/>
      <c r="D19" s="76"/>
      <c r="E19" s="76"/>
      <c r="F19" s="76"/>
      <c r="G19" s="77"/>
    </row>
    <row r="20" ht="18.5" spans="1:7">
      <c r="A20" s="78"/>
      <c r="B20" s="76"/>
      <c r="C20" s="76"/>
      <c r="D20" s="76"/>
      <c r="E20" s="76"/>
      <c r="F20" s="76"/>
      <c r="G20" s="76"/>
    </row>
    <row r="21" ht="18.5" spans="1:7">
      <c r="A21" s="75"/>
      <c r="B21" s="76"/>
      <c r="C21" s="76"/>
      <c r="D21" s="76"/>
      <c r="E21" s="76"/>
      <c r="F21" s="76"/>
      <c r="G21" s="76"/>
    </row>
    <row r="22" ht="18.5" spans="1:7">
      <c r="A22" s="78"/>
      <c r="B22" s="76"/>
      <c r="C22" s="76"/>
      <c r="D22" s="76"/>
      <c r="E22" s="76"/>
      <c r="F22" s="76"/>
      <c r="G22" s="76"/>
    </row>
    <row r="23" ht="18.5" spans="1:7">
      <c r="A23" s="75"/>
      <c r="B23" s="76"/>
      <c r="C23" s="76"/>
      <c r="D23" s="76"/>
      <c r="E23" s="76"/>
      <c r="F23" s="76"/>
      <c r="G23" s="76"/>
    </row>
    <row r="24" ht="18.5" spans="1:7">
      <c r="A24" s="75" t="s">
        <v>35</v>
      </c>
      <c r="B24" s="76"/>
      <c r="C24" s="76"/>
      <c r="D24" s="76"/>
      <c r="E24" s="76"/>
      <c r="F24" s="76"/>
      <c r="G24" s="76"/>
    </row>
    <row r="25" ht="18.5" spans="1:7">
      <c r="A25" s="75" t="s">
        <v>214</v>
      </c>
      <c r="B25" s="76"/>
      <c r="C25" s="76"/>
      <c r="D25" s="76"/>
      <c r="E25" s="76"/>
      <c r="F25" s="76"/>
      <c r="G25" s="76"/>
    </row>
    <row r="26" ht="18.5" spans="1:7">
      <c r="A26" s="75" t="s">
        <v>84</v>
      </c>
      <c r="B26" s="76"/>
      <c r="C26" s="76"/>
      <c r="D26" s="76"/>
      <c r="E26" s="76"/>
      <c r="F26" s="76"/>
      <c r="G26" s="76"/>
    </row>
    <row r="27" ht="18.5" spans="1:7">
      <c r="A27" s="75"/>
      <c r="B27" s="76"/>
      <c r="C27" s="76"/>
      <c r="D27" s="76"/>
      <c r="E27" s="76"/>
      <c r="F27" s="76"/>
      <c r="G27" s="76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215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4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3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>
        <v>0.451388888888889</v>
      </c>
      <c r="K12" s="5"/>
      <c r="L12" s="5"/>
    </row>
    <row r="13" ht="15.5" spans="1:12">
      <c r="A13" s="23" t="s">
        <v>186</v>
      </c>
      <c r="B13" s="11"/>
      <c r="C13" s="11"/>
      <c r="D13" s="15"/>
      <c r="K13" s="69"/>
      <c r="L13" s="69"/>
    </row>
    <row r="14" ht="15.5" spans="1:12">
      <c r="A14" s="23" t="s">
        <v>232</v>
      </c>
      <c r="B14" s="11"/>
      <c r="C14" s="11"/>
      <c r="D14" s="15"/>
      <c r="K14" s="69"/>
      <c r="L14" s="69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F7" s="15"/>
      <c r="G7" s="44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E8" s="15">
        <v>0.302083333333334</v>
      </c>
      <c r="F8" s="15"/>
      <c r="G8" s="15">
        <v>0.309027777777778</v>
      </c>
      <c r="H8" s="51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>
        <v>0.34375</v>
      </c>
      <c r="F9" s="15"/>
      <c r="G9" s="15">
        <v>0.350694444444444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3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57"/>
    </row>
    <row r="16" ht="15.5" spans="1:12">
      <c r="A16" s="23" t="s">
        <v>211</v>
      </c>
      <c r="B16" s="15">
        <v>0.590277777777778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/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7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7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7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44"/>
      <c r="F8" s="44"/>
      <c r="G8" s="44"/>
      <c r="H8" s="44"/>
    </row>
    <row r="9" ht="15" customHeight="1" spans="1:8">
      <c r="A9" s="25" t="s">
        <v>75</v>
      </c>
      <c r="B9" s="44"/>
      <c r="C9" s="27"/>
      <c r="D9" s="44"/>
      <c r="E9" s="27">
        <v>0.336805555555556</v>
      </c>
      <c r="F9" s="27"/>
      <c r="G9" s="27">
        <v>0.34375</v>
      </c>
      <c r="H9" s="14">
        <v>0.347222222222222</v>
      </c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0.381944444444444</v>
      </c>
      <c r="H11" s="27">
        <v>0.385416666666667</v>
      </c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59"/>
      <c r="G13" s="26"/>
      <c r="H13" s="27"/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5.5" spans="1:8">
      <c r="A15" s="23" t="s">
        <v>53</v>
      </c>
      <c r="B15" s="27"/>
      <c r="C15" s="27"/>
      <c r="D15" s="27">
        <v>0.534722222222222</v>
      </c>
      <c r="E15" s="27"/>
      <c r="F15" s="59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>
        <v>0.75</v>
      </c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9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5">
      <c r="A15" s="25" t="s">
        <v>297</v>
      </c>
      <c r="B15" s="26"/>
      <c r="C15" s="22"/>
      <c r="D15" s="26"/>
      <c r="E15" s="57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>
        <v>0.743055555555556</v>
      </c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>
        <v>0.354166666666667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10" sqref="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59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26">
        <v>0.319444444444444</v>
      </c>
      <c r="E10" s="44"/>
      <c r="F10" s="37"/>
      <c r="G10" s="44"/>
    </row>
    <row r="11" ht="17.25" customHeight="1" spans="1:7">
      <c r="A11" s="6" t="s">
        <v>75</v>
      </c>
      <c r="B11" s="44"/>
      <c r="C11" s="44"/>
      <c r="D11" s="51"/>
      <c r="E11" s="26">
        <v>0.322916666666667</v>
      </c>
      <c r="F11" s="51"/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3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>
        <v>0.652777777777778</v>
      </c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8">
      <c r="A22" s="6" t="s">
        <v>83</v>
      </c>
      <c r="B22" s="26"/>
      <c r="C22" s="26"/>
      <c r="D22" s="26"/>
      <c r="E22" s="26"/>
      <c r="F22" s="26"/>
      <c r="G22" s="26"/>
      <c r="H22" s="57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4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13</v>
      </c>
      <c r="B6" s="15"/>
      <c r="C6" s="98"/>
      <c r="D6" s="15">
        <v>0.270833333333333</v>
      </c>
    </row>
    <row r="7" spans="1:7">
      <c r="A7" s="97" t="s">
        <v>104</v>
      </c>
      <c r="B7" s="15">
        <v>0.305555555555556</v>
      </c>
      <c r="C7" s="15">
        <v>0.309027777777778</v>
      </c>
      <c r="D7" s="15">
        <v>0.3125</v>
      </c>
      <c r="G7" s="99"/>
    </row>
    <row r="8" spans="1:7">
      <c r="A8" s="97" t="s">
        <v>105</v>
      </c>
      <c r="B8" s="15">
        <v>0.347222222222222</v>
      </c>
      <c r="C8" s="98"/>
      <c r="D8" s="15">
        <v>0.354166666666667</v>
      </c>
      <c r="G8" s="99"/>
    </row>
    <row r="9" spans="1:7">
      <c r="A9" s="97" t="s">
        <v>106</v>
      </c>
      <c r="B9" s="15"/>
      <c r="C9" s="98"/>
      <c r="D9" s="15"/>
      <c r="G9" s="99"/>
    </row>
    <row r="10" spans="1:7">
      <c r="A10" s="100" t="s">
        <v>17</v>
      </c>
      <c r="B10" s="15"/>
      <c r="C10" s="15"/>
      <c r="D10" s="98"/>
      <c r="G10" s="99"/>
    </row>
    <row r="11" spans="1:7">
      <c r="A11" s="101" t="s">
        <v>115</v>
      </c>
      <c r="B11" s="15">
        <v>0.472222222222222</v>
      </c>
      <c r="C11" s="98"/>
      <c r="D11" s="98"/>
      <c r="G11" s="99"/>
    </row>
    <row r="12" spans="1:7">
      <c r="A12" s="101" t="s">
        <v>116</v>
      </c>
      <c r="B12" s="15"/>
      <c r="C12" s="15"/>
      <c r="D12" s="15">
        <v>0.520833333333333</v>
      </c>
      <c r="G12" s="99"/>
    </row>
    <row r="13" spans="1:4">
      <c r="A13" s="23" t="s">
        <v>79</v>
      </c>
      <c r="B13" s="15">
        <v>0.555555555555556</v>
      </c>
      <c r="C13" s="39"/>
      <c r="D13" s="39"/>
    </row>
    <row r="14" spans="1:4">
      <c r="A14" s="23" t="s">
        <v>80</v>
      </c>
      <c r="B14" s="15"/>
      <c r="C14" s="39"/>
      <c r="D14" s="39"/>
    </row>
    <row r="15" spans="1:4">
      <c r="A15" s="23" t="s">
        <v>83</v>
      </c>
      <c r="B15" s="15"/>
      <c r="C15" s="39"/>
      <c r="D15" s="39"/>
    </row>
    <row r="16" spans="2:4">
      <c r="B16" s="15"/>
      <c r="C16" s="39"/>
      <c r="D16" s="98"/>
    </row>
    <row r="17" spans="1:4">
      <c r="A17" s="23" t="s">
        <v>99</v>
      </c>
      <c r="B17" s="39"/>
      <c r="C17" s="39"/>
      <c r="D17" s="39"/>
    </row>
    <row r="18" ht="16.5" customHeight="1" spans="1:4">
      <c r="A18" s="23" t="s">
        <v>82</v>
      </c>
      <c r="B18" s="39"/>
      <c r="C18" s="39"/>
      <c r="D18" s="39"/>
    </row>
    <row r="19" spans="2:4">
      <c r="B19" s="39"/>
      <c r="C19" s="39"/>
      <c r="D19" s="98"/>
    </row>
    <row r="20" spans="1:4">
      <c r="A20" s="23" t="s">
        <v>85</v>
      </c>
      <c r="B20" s="39"/>
      <c r="C20" s="39"/>
      <c r="D20" s="39"/>
    </row>
    <row r="21" spans="1:4">
      <c r="A21" s="23" t="s">
        <v>117</v>
      </c>
      <c r="B21" s="39"/>
      <c r="C21" s="39"/>
      <c r="D21" s="39"/>
    </row>
    <row r="22" spans="1:4">
      <c r="A22" s="23"/>
      <c r="B22" s="39"/>
      <c r="C22" s="39"/>
      <c r="D22" s="39"/>
    </row>
    <row r="23" spans="1:4">
      <c r="A23" s="23"/>
      <c r="B23" s="39"/>
      <c r="C23" s="39"/>
      <c r="D23" s="39"/>
    </row>
    <row r="24" spans="1:4">
      <c r="A24" s="23" t="s">
        <v>56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118</v>
      </c>
      <c r="B26" s="39"/>
      <c r="C26" s="39"/>
      <c r="D26" s="39"/>
    </row>
    <row r="27" spans="1:4">
      <c r="A27" s="23"/>
      <c r="B27" s="102"/>
      <c r="C27" s="102"/>
      <c r="D27" s="98"/>
    </row>
    <row r="28" spans="1:4">
      <c r="A28" s="101"/>
      <c r="B28" s="102"/>
      <c r="C28" s="39"/>
      <c r="D28" s="98"/>
    </row>
    <row r="29" ht="17.25" hidden="1" customHeight="1" spans="1:4">
      <c r="A29" s="90" t="s">
        <v>41</v>
      </c>
      <c r="B29" s="102"/>
      <c r="C29" s="39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119</v>
      </c>
      <c r="B2" s="89"/>
      <c r="C2" s="89"/>
      <c r="D2" s="89"/>
      <c r="E2" s="89"/>
      <c r="F2" s="89"/>
    </row>
    <row r="3" ht="15.5" spans="1:6">
      <c r="A3" s="66" t="s">
        <v>2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>
        <v>0.305555555555556</v>
      </c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85"/>
      <c r="E8" s="17"/>
    </row>
    <row r="9" ht="18" customHeight="1" spans="1:5">
      <c r="A9" s="25" t="s">
        <v>106</v>
      </c>
      <c r="B9" s="39"/>
      <c r="C9" s="25"/>
      <c r="D9" s="37"/>
      <c r="E9" s="86"/>
    </row>
    <row r="10" ht="18" customHeight="1" spans="1:5">
      <c r="A10" s="25" t="s">
        <v>107</v>
      </c>
      <c r="B10" s="39"/>
      <c r="C10" s="25"/>
      <c r="D10" s="87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154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4" t="s">
        <v>167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2025-07-14T18:32:18Z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