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<sst xmlns="http://schemas.openxmlformats.org/spreadsheetml/2006/main" count="736" uniqueCount="362">
  <si>
    <t>29/12/2025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</si>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</sst>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/>
    <xf numFmtId="178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8" fontId="0" fillId="0" borderId="0" xfId="0" applyNumberFormat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7" t="s">
        <v>0</v>
      </c>
      <c r="B1" s="118"/>
      <c r="C1" s="118"/>
      <c r="D1" s="118"/>
      <c r="E1" s="118"/>
      <c r="F1" s="119"/>
    </row>
    <row r="2" ht="18.5" spans="1:6">
      <c r="A2" s="120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/>
      <c r="D6" s="121"/>
      <c r="E6" s="121"/>
      <c r="F6" s="85"/>
      <c r="H6" s="92"/>
    </row>
    <row r="7" ht="18.5" spans="1:6">
      <c r="A7" s="85" t="s">
        <v>14</v>
      </c>
      <c r="B7" s="85"/>
      <c r="C7" s="85"/>
      <c r="D7" s="121"/>
      <c r="E7" s="121"/>
      <c r="F7" s="85"/>
    </row>
    <row r="8" ht="18.5" spans="1:6">
      <c r="A8" s="85" t="s">
        <v>15</v>
      </c>
      <c r="B8" s="85"/>
      <c r="C8" s="85"/>
      <c r="D8" s="121"/>
      <c r="E8" s="121"/>
      <c r="F8" s="85"/>
    </row>
    <row r="9" ht="18.5" spans="1:6">
      <c r="A9" s="85" t="s">
        <v>16</v>
      </c>
      <c r="B9" s="85"/>
      <c r="C9" s="85">
        <v>0.340277777777777</v>
      </c>
      <c r="D9" s="121"/>
      <c r="E9" s="121"/>
      <c r="F9" s="85">
        <v>0.350694444444444</v>
      </c>
    </row>
    <row r="10" ht="18.5" spans="1:6">
      <c r="A10" s="85" t="s">
        <v>17</v>
      </c>
      <c r="B10" s="85"/>
      <c r="C10" s="85">
        <v>0.381944444444444</v>
      </c>
      <c r="D10" s="121"/>
      <c r="E10" s="121"/>
      <c r="F10" s="85"/>
    </row>
    <row r="11" ht="18.5" spans="1:6">
      <c r="A11" s="122" t="s">
        <v>18</v>
      </c>
      <c r="B11" s="85"/>
      <c r="C11" s="85">
        <v>0.423611111111111</v>
      </c>
      <c r="D11" s="121"/>
      <c r="E11" s="121"/>
      <c r="F11" s="85">
        <v>0.434027777777778</v>
      </c>
    </row>
    <row r="12" ht="18.5" spans="1:6">
      <c r="A12" s="85" t="s">
        <v>19</v>
      </c>
      <c r="B12" s="85"/>
      <c r="C12" s="85"/>
      <c r="D12" s="121"/>
      <c r="E12" s="121"/>
      <c r="F12" s="85"/>
    </row>
    <row r="13" ht="18.5" spans="1:6">
      <c r="A13" s="85" t="s">
        <v>20</v>
      </c>
      <c r="B13" s="85"/>
      <c r="C13" s="85">
        <v>0.506944444444444</v>
      </c>
      <c r="D13" s="121"/>
      <c r="E13" s="121"/>
      <c r="F13" s="85"/>
    </row>
    <row r="14" ht="18.5" spans="1:6">
      <c r="A14" s="85" t="s">
        <v>21</v>
      </c>
      <c r="B14" s="85"/>
      <c r="C14" s="85"/>
      <c r="D14" s="121"/>
      <c r="E14" s="121"/>
      <c r="F14" s="85"/>
    </row>
    <row r="15" ht="18.5" spans="1:6">
      <c r="A15" s="85" t="s">
        <v>22</v>
      </c>
      <c r="B15" s="85"/>
      <c r="C15" s="85"/>
      <c r="D15" s="121"/>
      <c r="E15" s="121"/>
      <c r="F15" s="85"/>
    </row>
    <row r="16" ht="18.5" spans="1:6">
      <c r="A16" s="85" t="s">
        <v>23</v>
      </c>
      <c r="B16" s="85"/>
      <c r="C16" s="85"/>
      <c r="D16" s="121"/>
      <c r="E16" s="121"/>
      <c r="F16" s="85"/>
    </row>
    <row r="17" ht="18.5" spans="1:6">
      <c r="A17" s="85" t="s">
        <v>24</v>
      </c>
      <c r="B17" s="85"/>
      <c r="C17" s="85"/>
      <c r="D17" s="121"/>
      <c r="E17" s="121"/>
      <c r="F17" s="85"/>
    </row>
    <row r="18" ht="18.5" spans="1:8">
      <c r="A18" s="85" t="s">
        <v>25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26</v>
      </c>
      <c r="B19" s="85"/>
      <c r="C19" s="85"/>
      <c r="D19" s="121"/>
      <c r="E19" s="121"/>
      <c r="F19" s="85"/>
    </row>
    <row r="20" ht="18.5" spans="1:6">
      <c r="A20" s="85" t="s">
        <v>27</v>
      </c>
      <c r="B20" s="85"/>
      <c r="C20" s="85"/>
      <c r="D20" s="121"/>
      <c r="E20" s="121"/>
      <c r="F20" s="85"/>
    </row>
    <row r="21" ht="18" customHeight="1" spans="1:6">
      <c r="A21" s="85" t="s">
        <v>28</v>
      </c>
      <c r="B21" s="85"/>
      <c r="C21" s="85"/>
      <c r="D21" s="121"/>
      <c r="E21" s="121"/>
      <c r="F21" s="85"/>
    </row>
    <row r="22" ht="18.5" spans="1:7">
      <c r="A22" s="85" t="s">
        <v>29</v>
      </c>
      <c r="B22" s="85"/>
      <c r="C22" s="85"/>
      <c r="D22" s="121"/>
      <c r="E22" s="121"/>
      <c r="F22" s="85"/>
      <c r="G22" s="95"/>
    </row>
    <row r="23" ht="18.5" spans="1:6">
      <c r="A23" s="85"/>
      <c r="B23" s="25"/>
      <c r="C23" s="25"/>
      <c r="D23" s="39"/>
      <c r="E23" s="39"/>
      <c r="F23" s="25"/>
    </row>
    <row r="24" ht="16.5" customHeight="1" spans="1:6">
      <c r="A24" s="85"/>
      <c r="B24" s="25"/>
      <c r="C24" s="25"/>
      <c r="D24" s="39"/>
      <c r="E24" s="39"/>
      <c r="F24" s="25"/>
    </row>
    <row r="25" ht="18.5" spans="1:6">
      <c r="A25" s="85"/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/>
      <c r="B27" s="25"/>
      <c r="C27" s="25"/>
      <c r="D27" s="39"/>
      <c r="E27" s="39"/>
      <c r="F27" s="25"/>
    </row>
    <row r="28" ht="18.5" spans="1:6">
      <c r="A28" s="85"/>
      <c r="B28" s="25"/>
      <c r="C28" s="25"/>
      <c r="D28" s="39"/>
      <c r="E28" s="39"/>
      <c r="F28" s="25"/>
    </row>
    <row r="29" ht="18.5" spans="1:6">
      <c r="A29" s="85"/>
      <c r="B29" s="25"/>
      <c r="C29" s="25"/>
      <c r="D29" s="39"/>
      <c r="E29" s="39"/>
      <c r="F29" s="25"/>
    </row>
    <row r="30" ht="16.5" customHeight="1" spans="1:6">
      <c r="A30" s="85"/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/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/>
      <c r="B34" s="25"/>
      <c r="C34" s="25"/>
      <c r="D34" s="39"/>
      <c r="E34" s="39"/>
      <c r="F34" s="25"/>
    </row>
    <row r="35" ht="18.5" hidden="1" spans="1:6">
      <c r="A35" s="123"/>
      <c r="B35" s="25"/>
      <c r="C35" s="25"/>
      <c r="D35" s="39"/>
      <c r="E35" s="39"/>
      <c r="F35" s="25"/>
    </row>
    <row r="36" ht="18.5" hidden="1" spans="1:6">
      <c r="A36" s="124"/>
      <c r="B36" s="25"/>
      <c r="C36" s="25"/>
      <c r="D36" s="39"/>
      <c r="E36" s="39"/>
      <c r="F36" s="25"/>
    </row>
    <row r="37" ht="18.5" spans="1:6">
      <c r="A37" s="85"/>
      <c r="B37" s="25"/>
      <c r="C37" s="25"/>
      <c r="D37" s="39"/>
      <c r="E37" s="39"/>
      <c r="F37" s="25"/>
    </row>
    <row r="38" ht="18.5" spans="1:6">
      <c r="A38" s="85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/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/>
      <c r="C8" s="25"/>
    </row>
    <row r="9" ht="15.5" spans="1:3">
      <c r="A9" s="25" t="s">
        <v>38</v>
      </c>
      <c r="B9" s="25">
        <v>0.354166666666667</v>
      </c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/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>
        <v>0.565972222222222</v>
      </c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2"/>
      <c r="C6" s="52"/>
      <c r="D6" s="116"/>
      <c r="E6" s="52"/>
      <c r="F6" s="52"/>
      <c r="G6" s="52"/>
    </row>
    <row r="7" ht="17.25" customHeight="1" spans="1:7">
      <c r="A7" s="6" t="s">
        <v>13</v>
      </c>
      <c r="C7" s="52"/>
      <c r="D7" s="52">
        <v>0.229166666666666</v>
      </c>
      <c r="E7" s="52"/>
      <c r="F7" s="52"/>
      <c r="G7" s="52"/>
    </row>
    <row r="8" ht="17.25" customHeight="1" spans="1:7">
      <c r="A8" s="6" t="s">
        <v>66</v>
      </c>
      <c r="B8" s="52"/>
      <c r="C8" s="52"/>
      <c r="D8" s="52"/>
      <c r="E8" s="52"/>
      <c r="F8" s="52"/>
      <c r="G8" s="52"/>
    </row>
    <row r="9" ht="17.25" customHeight="1" spans="1:7">
      <c r="A9" s="6" t="s">
        <v>67</v>
      </c>
      <c r="B9" s="52"/>
      <c r="C9" s="52"/>
      <c r="D9" s="116"/>
      <c r="E9" s="52"/>
      <c r="F9" s="52"/>
      <c r="G9" s="52"/>
    </row>
    <row r="10" ht="17.25" customHeight="1" spans="1:7">
      <c r="A10" s="6" t="s">
        <v>15</v>
      </c>
      <c r="B10" s="52">
        <v>0.305555555555556</v>
      </c>
      <c r="C10" s="37"/>
      <c r="D10" s="36">
        <v>0.3125</v>
      </c>
      <c r="E10" s="37"/>
      <c r="F10" s="52">
        <v>0.319444444444444</v>
      </c>
      <c r="G10" s="52">
        <v>0.322916666666667</v>
      </c>
    </row>
    <row r="11" ht="17.25" customHeight="1" spans="1:7">
      <c r="A11" s="6" t="s">
        <v>68</v>
      </c>
      <c r="B11" s="37"/>
      <c r="C11" s="52">
        <v>0.309027777777778</v>
      </c>
      <c r="E11" s="52"/>
      <c r="F11" s="52"/>
      <c r="G11" s="52"/>
    </row>
    <row r="12" ht="15.5" spans="1:7">
      <c r="A12" s="6" t="s">
        <v>16</v>
      </c>
      <c r="B12" s="52">
        <v>0.354166666666667</v>
      </c>
      <c r="C12" s="52">
        <v>0.357638888888889</v>
      </c>
      <c r="D12" s="52">
        <v>0.361111111111111</v>
      </c>
      <c r="E12" s="52">
        <v>0.364583333333333</v>
      </c>
      <c r="F12" s="52">
        <v>0.368055555555556</v>
      </c>
      <c r="G12" s="52">
        <v>0.371527777777778</v>
      </c>
    </row>
    <row r="13" ht="15.5" spans="1:7">
      <c r="A13" s="6" t="s">
        <v>69</v>
      </c>
      <c r="B13" s="37"/>
      <c r="D13" s="37"/>
      <c r="E13" s="52"/>
      <c r="F13" s="52"/>
      <c r="G13" s="52"/>
    </row>
    <row r="14" ht="15.5" spans="1:9">
      <c r="A14" s="6" t="s">
        <v>70</v>
      </c>
      <c r="B14" s="52">
        <v>0.395833333333334</v>
      </c>
      <c r="C14" s="52">
        <v>0.399305555555555</v>
      </c>
      <c r="D14" s="52">
        <v>0.402777777777778</v>
      </c>
      <c r="E14" s="52"/>
      <c r="F14" s="52"/>
      <c r="G14" s="52">
        <v>0.413194444444444</v>
      </c>
      <c r="I14" s="24"/>
    </row>
    <row r="15" ht="15.5" spans="1:7">
      <c r="A15" s="6" t="s">
        <v>18</v>
      </c>
      <c r="B15" s="52">
        <v>0.437500000000001</v>
      </c>
      <c r="C15" s="52">
        <v>0.440972222222222</v>
      </c>
      <c r="D15" s="52"/>
      <c r="E15" s="52"/>
      <c r="F15" s="52">
        <v>0.451388888888889</v>
      </c>
      <c r="G15" s="52">
        <v>0.454861111111111</v>
      </c>
    </row>
    <row r="16" ht="15.5" spans="1:7">
      <c r="A16" s="6" t="s">
        <v>71</v>
      </c>
      <c r="B16" s="52"/>
      <c r="C16" s="37"/>
      <c r="D16" s="37"/>
      <c r="E16" s="37"/>
      <c r="F16" s="37"/>
      <c r="G16" s="37"/>
    </row>
    <row r="17" ht="15.5" spans="1:7">
      <c r="A17" s="6" t="s">
        <v>72</v>
      </c>
      <c r="B17" s="52"/>
      <c r="C17" s="52"/>
      <c r="D17" s="52"/>
      <c r="E17" s="52"/>
      <c r="F17" s="52"/>
      <c r="G17" s="52"/>
    </row>
    <row r="18" ht="15.5" spans="1:7">
      <c r="A18" s="6" t="s">
        <v>73</v>
      </c>
      <c r="B18" s="52">
        <v>0.520833333333333</v>
      </c>
      <c r="C18" s="52"/>
      <c r="D18" s="52"/>
      <c r="E18" s="52"/>
      <c r="F18" s="52">
        <v>0.534722222222222</v>
      </c>
      <c r="G18" s="52"/>
    </row>
    <row r="19" ht="15.5" spans="1:8">
      <c r="A19" s="6" t="s">
        <v>74</v>
      </c>
      <c r="B19" s="52"/>
      <c r="C19" s="52"/>
      <c r="D19" s="52"/>
      <c r="E19" s="52"/>
      <c r="F19" s="52"/>
      <c r="G19" s="52"/>
      <c r="H19" s="24"/>
    </row>
    <row r="20" ht="15.5" spans="1:8">
      <c r="A20" s="6" t="s">
        <v>43</v>
      </c>
      <c r="B20" s="52"/>
      <c r="C20" s="52">
        <v>0.565972222222222</v>
      </c>
      <c r="D20" s="52"/>
      <c r="E20" s="52">
        <v>0.572916666666667</v>
      </c>
      <c r="F20" s="52">
        <v>0.576388888888889</v>
      </c>
      <c r="G20" s="52">
        <v>0.579861111111111</v>
      </c>
      <c r="H20" s="24"/>
    </row>
    <row r="21" ht="15.5" spans="1:7">
      <c r="A21" s="6" t="s">
        <v>44</v>
      </c>
      <c r="B21" s="52"/>
      <c r="C21" s="52">
        <v>0.607638888888889</v>
      </c>
      <c r="D21" s="52">
        <v>0.611111111111111</v>
      </c>
      <c r="E21" s="52"/>
      <c r="F21" s="52"/>
      <c r="G21" s="52">
        <v>0.621527777777778</v>
      </c>
    </row>
    <row r="22" ht="15.5" spans="1:9">
      <c r="A22" s="6" t="s">
        <v>75</v>
      </c>
      <c r="B22" s="52">
        <v>0.645833333333333</v>
      </c>
      <c r="C22" s="52">
        <v>0.649305555555555</v>
      </c>
      <c r="D22" s="52"/>
      <c r="E22" s="52"/>
      <c r="F22" s="52"/>
      <c r="G22" s="52">
        <v>0.663194444444445</v>
      </c>
      <c r="I22" s="24"/>
    </row>
    <row r="23" ht="15" customHeight="1" spans="1:7">
      <c r="A23" s="6" t="s">
        <v>46</v>
      </c>
      <c r="B23" s="52">
        <v>0.6875</v>
      </c>
      <c r="C23" s="52"/>
      <c r="D23" s="52"/>
      <c r="E23" s="52"/>
      <c r="F23" s="52"/>
      <c r="G23" s="52">
        <v>0.704861111111112</v>
      </c>
    </row>
    <row r="24" ht="15.5" spans="1:7">
      <c r="A24" s="6" t="s">
        <v>76</v>
      </c>
      <c r="B24" s="52"/>
      <c r="C24" s="52"/>
      <c r="D24" s="52"/>
      <c r="E24" s="52"/>
      <c r="F24" s="52">
        <v>0.743055555555556</v>
      </c>
      <c r="G24" s="52"/>
    </row>
    <row r="25" ht="15.5" spans="1:7">
      <c r="A25" s="6" t="s">
        <v>77</v>
      </c>
      <c r="B25" s="52"/>
      <c r="C25" s="37"/>
      <c r="D25" s="37"/>
      <c r="E25" s="52"/>
      <c r="F25" s="52"/>
      <c r="G25" s="52"/>
    </row>
    <row r="26" ht="15.5" spans="1:7">
      <c r="A26" s="6" t="s">
        <v>48</v>
      </c>
      <c r="B26" s="52"/>
      <c r="C26" s="52"/>
      <c r="D26" s="52">
        <v>0.777777777777778</v>
      </c>
      <c r="E26" s="52"/>
      <c r="F26" s="52"/>
      <c r="G26" s="52">
        <v>0.788194444444444</v>
      </c>
    </row>
    <row r="27" ht="15.5" spans="1:7">
      <c r="A27" s="6" t="s">
        <v>49</v>
      </c>
      <c r="B27" s="52"/>
      <c r="C27" s="52"/>
      <c r="D27" s="52"/>
      <c r="E27" s="52"/>
      <c r="F27" s="52">
        <v>0.826388888888889</v>
      </c>
      <c r="G27" s="52"/>
    </row>
    <row r="28" ht="15.5" spans="1:7">
      <c r="A28" s="6" t="s">
        <v>50</v>
      </c>
      <c r="B28" s="52">
        <v>0.854166666666666</v>
      </c>
      <c r="C28" s="52"/>
      <c r="D28" s="52"/>
      <c r="E28" s="52"/>
      <c r="F28" s="52"/>
      <c r="G28" s="52"/>
    </row>
    <row r="29" ht="15.5" spans="1:7">
      <c r="A29" s="6" t="s">
        <v>78</v>
      </c>
      <c r="B29" s="52">
        <v>0.895833333333333</v>
      </c>
      <c r="C29" s="52">
        <v>0.899305555555556</v>
      </c>
      <c r="D29" s="52">
        <v>0.902777777777778</v>
      </c>
      <c r="E29" s="52"/>
      <c r="F29" s="52">
        <v>0.909722222222223</v>
      </c>
      <c r="G29" s="52">
        <v>0.913194444444445</v>
      </c>
    </row>
    <row r="30" ht="15.5" spans="1:7">
      <c r="A30" s="6"/>
      <c r="B30" s="52"/>
      <c r="C30" s="52"/>
      <c r="D30" s="52"/>
      <c r="E30" s="52"/>
      <c r="F30" s="52"/>
      <c r="G30" s="52"/>
    </row>
    <row r="31" ht="15.5" spans="1:7">
      <c r="A31" s="6"/>
      <c r="B31" s="52"/>
      <c r="C31" s="52"/>
      <c r="D31" s="52"/>
      <c r="E31" s="52"/>
      <c r="F31" s="52"/>
      <c r="G31" s="52"/>
    </row>
    <row r="32" ht="15.5" spans="2:7"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" customHeight="1" spans="1:7">
      <c r="A34" s="6"/>
      <c r="B34" s="52"/>
      <c r="C34" s="52"/>
      <c r="D34" s="52"/>
      <c r="E34" s="52"/>
      <c r="F34" s="52"/>
      <c r="G34" s="52"/>
    </row>
    <row r="37" ht="15.5" spans="1:1">
      <c r="A37" s="6"/>
    </row>
    <row r="38" ht="15.5" spans="1:1">
      <c r="A38" s="6"/>
    </row>
    <row r="39" ht="15.75" hidden="1" customHeight="1" spans="1:7">
      <c r="A39" s="76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>
        <v>0.232638888888889</v>
      </c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/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/>
      <c r="D11" s="25">
        <v>0.444444444444445</v>
      </c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5"/>
    </row>
    <row r="14" ht="15.5" spans="1:5">
      <c r="A14" s="23" t="s">
        <v>43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25"/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78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0.291666666666668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>
        <v>0.500000000000001</v>
      </c>
    </row>
    <row r="14" ht="15.5" spans="1:2">
      <c r="A14" s="25" t="s">
        <v>42</v>
      </c>
      <c r="B14" s="15"/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/>
    </row>
    <row r="17" ht="15.5" spans="1:2">
      <c r="A17" s="25" t="s">
        <v>45</v>
      </c>
      <c r="B17" s="15"/>
    </row>
    <row r="18" ht="15.5" spans="1:2">
      <c r="A18" s="25" t="s">
        <v>46</v>
      </c>
      <c r="B18" s="15">
        <v>0.708333333333333</v>
      </c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/>
    </row>
    <row r="22" ht="15.5" spans="1:2">
      <c r="A22" s="25" t="s">
        <v>50</v>
      </c>
      <c r="B22" s="15"/>
    </row>
    <row r="23" ht="15.5" spans="1:2">
      <c r="A23" s="25" t="s">
        <v>78</v>
      </c>
      <c r="B23" s="15">
        <v>0.916666666666666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5.5" outlineLevelCol="7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  <col min="8" max="8" width="9.27272727272727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5" t="s">
        <v>2</v>
      </c>
      <c r="B3" s="106" t="s">
        <v>52</v>
      </c>
      <c r="C3" s="106"/>
      <c r="D3" s="106"/>
    </row>
    <row r="4" ht="18.5" spans="1:4">
      <c r="A4" s="105"/>
      <c r="B4" s="106" t="s">
        <v>102</v>
      </c>
      <c r="C4" s="106" t="s">
        <v>103</v>
      </c>
      <c r="D4" s="106" t="s">
        <v>104</v>
      </c>
    </row>
    <row r="5" ht="18.5" spans="1:4">
      <c r="A5" s="105"/>
      <c r="B5" s="107" t="s">
        <v>105</v>
      </c>
      <c r="C5" s="107" t="s">
        <v>106</v>
      </c>
      <c r="D5" s="107" t="s">
        <v>107</v>
      </c>
    </row>
    <row r="6" spans="1:4">
      <c r="A6" s="108" t="s">
        <v>96</v>
      </c>
      <c r="B6" s="25"/>
      <c r="C6" s="25"/>
      <c r="D6" s="25"/>
    </row>
    <row r="7" spans="1:4">
      <c r="A7" s="108" t="s">
        <v>13</v>
      </c>
      <c r="B7" s="25"/>
      <c r="C7" s="25"/>
      <c r="D7" s="25">
        <v>0.229166666666667</v>
      </c>
    </row>
    <row r="8" spans="1:4">
      <c r="A8" s="108" t="s">
        <v>14</v>
      </c>
      <c r="B8" s="25"/>
      <c r="C8" s="25"/>
      <c r="D8" s="25"/>
    </row>
    <row r="9" spans="1:7">
      <c r="A9" s="108" t="s">
        <v>97</v>
      </c>
      <c r="B9" s="25">
        <v>0.305555555555555</v>
      </c>
      <c r="C9" s="25">
        <v>0.309027777777777</v>
      </c>
      <c r="D9" s="25">
        <v>0.3125</v>
      </c>
      <c r="G9" s="109"/>
    </row>
    <row r="10" spans="1:8">
      <c r="A10" s="108" t="s">
        <v>98</v>
      </c>
      <c r="B10" s="25">
        <v>0.347222222222222</v>
      </c>
      <c r="C10" s="25">
        <v>0.350694444444444</v>
      </c>
      <c r="D10" s="25">
        <v>0.354166666666667</v>
      </c>
      <c r="G10" s="110"/>
      <c r="H10" s="111"/>
    </row>
    <row r="11" spans="1:7">
      <c r="A11" s="108" t="s">
        <v>99</v>
      </c>
      <c r="B11" s="25">
        <v>0.388888888888889</v>
      </c>
      <c r="C11" s="25">
        <v>0.392361111111111</v>
      </c>
      <c r="D11" s="25"/>
      <c r="G11" s="109"/>
    </row>
    <row r="12" spans="1:7">
      <c r="A12" s="112" t="s">
        <v>18</v>
      </c>
      <c r="B12" s="25">
        <v>0.430555555555555</v>
      </c>
      <c r="C12" s="25"/>
      <c r="D12" s="25"/>
      <c r="G12" s="109"/>
    </row>
    <row r="13" ht="16" customHeight="1" spans="1:7">
      <c r="A13" s="113" t="s">
        <v>108</v>
      </c>
      <c r="B13" s="25"/>
      <c r="C13" s="39"/>
      <c r="D13" s="25"/>
      <c r="F13" s="24"/>
      <c r="G13" s="109"/>
    </row>
    <row r="14" spans="1:7">
      <c r="A14" s="113" t="s">
        <v>109</v>
      </c>
      <c r="B14" s="25"/>
      <c r="C14" s="25"/>
      <c r="D14" s="25"/>
      <c r="G14" s="109"/>
    </row>
    <row r="15" spans="1:5">
      <c r="A15" s="23" t="s">
        <v>43</v>
      </c>
      <c r="B15" s="25"/>
      <c r="C15" s="25"/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/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25"/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/>
      <c r="C22" s="25"/>
      <c r="D22" s="25"/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4"/>
      <c r="C31" s="114"/>
      <c r="D31" s="115"/>
    </row>
    <row r="32" spans="1:4">
      <c r="A32" s="113"/>
      <c r="B32" s="114"/>
      <c r="C32" s="39"/>
      <c r="D32" s="115"/>
    </row>
    <row r="33" ht="17.25" hidden="1" customHeight="1" spans="1:4">
      <c r="A33" s="101" t="s">
        <v>78</v>
      </c>
      <c r="B33" s="114"/>
      <c r="C33" s="39">
        <v>0.909722222222222</v>
      </c>
      <c r="D33" s="114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110</v>
      </c>
      <c r="B2" s="100"/>
      <c r="C2" s="100"/>
      <c r="D2" s="100"/>
      <c r="E2" s="100"/>
      <c r="F2" s="100"/>
    </row>
    <row r="3" ht="15.5" spans="1:6">
      <c r="A3" s="68" t="s">
        <v>2</v>
      </c>
      <c r="B3" s="4" t="s">
        <v>52</v>
      </c>
      <c r="C3" s="4"/>
      <c r="D3" s="4"/>
      <c r="E3" s="4"/>
      <c r="F3" s="4"/>
    </row>
    <row r="4" ht="15.5" spans="1:6">
      <c r="A4" s="68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8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1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2"/>
      <c r="C11" s="102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>
        <v>0.510416666666667</v>
      </c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/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8"/>
      <c r="E9" s="99"/>
    </row>
    <row r="10" ht="18" customHeight="1" spans="1:8">
      <c r="A10" s="25" t="s">
        <v>100</v>
      </c>
      <c r="B10" s="39"/>
      <c r="C10" s="25">
        <v>0.434027777777778</v>
      </c>
      <c r="D10" s="98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6"/>
      <c r="D13" s="25"/>
      <c r="E13" s="17"/>
    </row>
    <row r="14" ht="16.5" customHeight="1" spans="1:5">
      <c r="A14" s="25" t="s">
        <v>140</v>
      </c>
      <c r="B14" s="39"/>
      <c r="C14" s="39"/>
      <c r="D14" s="25">
        <v>0.600694444444444</v>
      </c>
      <c r="E14" s="17"/>
    </row>
    <row r="15" ht="16.5" customHeight="1" spans="1:5">
      <c r="A15" s="25" t="s">
        <v>141</v>
      </c>
      <c r="B15" s="39"/>
      <c r="C15" s="39"/>
      <c r="D15" s="25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149</v>
      </c>
      <c r="B2" s="79"/>
      <c r="C2" s="79"/>
      <c r="D2" s="79"/>
      <c r="E2" s="79"/>
      <c r="F2" s="79"/>
      <c r="G2" s="79"/>
    </row>
    <row r="3" ht="15.5" spans="1:7">
      <c r="A3" s="68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8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8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6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0.402777777777778</v>
      </c>
      <c r="C9" s="25">
        <v>0.40625</v>
      </c>
      <c r="D9" s="39"/>
      <c r="E9" s="25"/>
      <c r="F9" s="25">
        <v>0.409722222222222</v>
      </c>
      <c r="G9" s="25"/>
    </row>
    <row r="10" ht="15.5" spans="1:7">
      <c r="A10" s="97" t="s">
        <v>162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25">
        <v>0.454861111111111</v>
      </c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/>
      <c r="G12" s="25"/>
    </row>
    <row r="13" ht="15.5" spans="1:7">
      <c r="A13" s="23" t="s">
        <v>165</v>
      </c>
      <c r="B13" s="25"/>
      <c r="C13" s="25"/>
      <c r="D13" s="25">
        <v>0.569444444444444</v>
      </c>
      <c r="E13" s="25"/>
      <c r="F13" s="25"/>
      <c r="G13" s="25"/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6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>
        <v>0.784722222222222</v>
      </c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/>
    </row>
    <row r="21" ht="15.5" spans="1:7">
      <c r="A21" s="23" t="s">
        <v>78</v>
      </c>
      <c r="B21" s="39"/>
      <c r="C21" s="25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52</v>
      </c>
      <c r="C3" s="90"/>
      <c r="D3" s="90"/>
      <c r="E3" s="91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/>
      <c r="C6" s="59"/>
      <c r="D6" s="59"/>
      <c r="E6" s="59"/>
    </row>
    <row r="7" ht="15.5" spans="1:5">
      <c r="A7" s="25" t="s">
        <v>177</v>
      </c>
      <c r="B7" s="22"/>
      <c r="C7" s="59"/>
      <c r="D7" s="59"/>
      <c r="E7" s="22"/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/>
      <c r="C10" s="22"/>
      <c r="D10" s="22">
        <v>0.357638888888889</v>
      </c>
      <c r="E10" s="22"/>
      <c r="G10" s="92"/>
    </row>
    <row r="11" ht="15.5" spans="1:5">
      <c r="A11" s="25" t="s">
        <v>179</v>
      </c>
      <c r="B11" s="93"/>
      <c r="C11" s="22"/>
      <c r="D11" s="94"/>
      <c r="E11" s="22"/>
    </row>
    <row r="12" ht="15.5" spans="1:7">
      <c r="A12" s="25" t="s">
        <v>180</v>
      </c>
      <c r="B12" s="22"/>
      <c r="C12" s="22"/>
      <c r="D12" s="22"/>
      <c r="E12" s="22"/>
      <c r="G12" s="95"/>
    </row>
    <row r="13" ht="16" customHeight="1" spans="1:5">
      <c r="A13" s="25" t="s">
        <v>181</v>
      </c>
      <c r="B13" s="22"/>
      <c r="C13" s="22"/>
      <c r="D13" s="22"/>
      <c r="E13" s="22"/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>
        <v>0.513888888888889</v>
      </c>
      <c r="C15" s="59"/>
      <c r="D15" s="52"/>
      <c r="E15" s="22"/>
    </row>
    <row r="16" ht="15.5" spans="1:5">
      <c r="A16" s="25" t="s">
        <v>184</v>
      </c>
      <c r="B16" s="22"/>
      <c r="C16" s="59"/>
      <c r="D16" s="52">
        <v>0.565972222222222</v>
      </c>
      <c r="E16" s="59"/>
    </row>
    <row r="17" ht="15.5" spans="1:5">
      <c r="A17" s="25" t="s">
        <v>185</v>
      </c>
      <c r="B17" s="22"/>
      <c r="C17" s="59"/>
      <c r="D17" s="22"/>
      <c r="E17" s="59"/>
    </row>
    <row r="18" ht="15.5" spans="1:5">
      <c r="A18" s="25" t="s">
        <v>186</v>
      </c>
      <c r="B18" s="22"/>
      <c r="C18" s="59"/>
      <c r="D18" s="59"/>
      <c r="E18" s="59"/>
    </row>
    <row r="19" ht="15.5" spans="1:5">
      <c r="A19" s="25" t="s">
        <v>187</v>
      </c>
      <c r="B19" s="22"/>
      <c r="C19" s="59"/>
      <c r="D19" s="59"/>
      <c r="E19" s="59"/>
    </row>
    <row r="20" ht="15.5" spans="1:5">
      <c r="A20" s="25" t="s">
        <v>188</v>
      </c>
      <c r="B20" s="22"/>
      <c r="C20" s="59"/>
      <c r="D20" s="22">
        <v>0.732638888888889</v>
      </c>
      <c r="E20" s="59"/>
    </row>
    <row r="21" ht="15.5" spans="1:5">
      <c r="A21" s="25" t="s">
        <v>146</v>
      </c>
      <c r="B21" s="22"/>
      <c r="C21" s="59"/>
      <c r="D21" s="59"/>
      <c r="E21" s="22"/>
    </row>
    <row r="22" ht="15.5" spans="1:5">
      <c r="A22" s="25" t="s">
        <v>189</v>
      </c>
      <c r="B22" s="59"/>
      <c r="C22" s="59"/>
      <c r="D22" s="22"/>
      <c r="E22" s="59"/>
    </row>
    <row r="23" ht="15.5" spans="1:5">
      <c r="A23" s="25" t="s">
        <v>147</v>
      </c>
      <c r="B23" s="25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4"/>
      <c r="C1" s="84"/>
      <c r="D1" s="84"/>
      <c r="E1" s="84"/>
      <c r="F1" s="84"/>
      <c r="G1" s="84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5" t="s">
        <v>203</v>
      </c>
      <c r="B6" s="86"/>
      <c r="C6" s="86"/>
      <c r="D6" s="86"/>
      <c r="E6" s="86"/>
      <c r="F6" s="86"/>
      <c r="G6" s="86"/>
    </row>
    <row r="7" ht="18.5" spans="1:7">
      <c r="A7" s="85" t="s">
        <v>204</v>
      </c>
      <c r="B7" s="86"/>
      <c r="C7" s="86"/>
      <c r="D7" s="86"/>
      <c r="E7" s="86"/>
      <c r="F7" s="86"/>
      <c r="G7" s="86"/>
    </row>
    <row r="8" ht="18.5" spans="1:7">
      <c r="A8" s="85" t="s">
        <v>66</v>
      </c>
      <c r="B8" s="86"/>
      <c r="C8" s="86"/>
      <c r="D8" s="86"/>
      <c r="E8" s="86"/>
      <c r="F8" s="86"/>
      <c r="G8" s="86"/>
    </row>
    <row r="9" ht="18.5" spans="1:7">
      <c r="A9" s="85" t="s">
        <v>67</v>
      </c>
      <c r="B9" s="69"/>
      <c r="C9" s="69"/>
      <c r="D9" s="69"/>
      <c r="E9" s="69"/>
      <c r="F9" s="69"/>
      <c r="G9" s="86"/>
    </row>
    <row r="10" ht="18.5" spans="1:8">
      <c r="A10" s="85" t="s">
        <v>15</v>
      </c>
      <c r="B10" s="86"/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/>
      <c r="C11" s="86"/>
      <c r="D11" s="86"/>
      <c r="E11" s="86">
        <v>0.361111111111111</v>
      </c>
      <c r="F11" s="86">
        <v>0.364583333333333</v>
      </c>
      <c r="G11" s="86"/>
    </row>
    <row r="12" ht="18.5" spans="1:7">
      <c r="A12" s="85" t="s">
        <v>69</v>
      </c>
      <c r="B12" s="37"/>
      <c r="C12" s="37"/>
      <c r="D12" s="37"/>
      <c r="F12" s="86"/>
      <c r="G12" s="86"/>
    </row>
    <row r="13" ht="18.5" spans="1:8">
      <c r="A13" s="85" t="s">
        <v>70</v>
      </c>
      <c r="B13" s="86">
        <v>0.388888888888889</v>
      </c>
      <c r="C13" s="86">
        <v>0.392361111111111</v>
      </c>
      <c r="D13" s="86"/>
      <c r="E13" s="86">
        <v>0.402777777777778</v>
      </c>
      <c r="F13" s="86">
        <v>0.40625</v>
      </c>
      <c r="G13" s="86">
        <v>0.416666666666666</v>
      </c>
      <c r="H13" s="24"/>
    </row>
    <row r="14" ht="18.5" spans="1:8">
      <c r="A14" s="85" t="s">
        <v>100</v>
      </c>
      <c r="B14" s="86">
        <v>0.430555555555556</v>
      </c>
      <c r="C14" s="86"/>
      <c r="D14" s="86">
        <v>0.434027777777777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205</v>
      </c>
      <c r="B15" s="86"/>
      <c r="C15" s="86"/>
      <c r="D15" s="86"/>
      <c r="E15" s="86"/>
      <c r="F15" s="86"/>
      <c r="G15" s="86">
        <v>0.5</v>
      </c>
    </row>
    <row r="16" ht="18.5" spans="1:8">
      <c r="A16" s="85" t="s">
        <v>206</v>
      </c>
      <c r="B16" s="86"/>
      <c r="C16" s="86">
        <v>0.517361111111111</v>
      </c>
      <c r="D16" s="86"/>
      <c r="E16" s="86">
        <v>0.527777777777778</v>
      </c>
      <c r="F16" s="87">
        <v>0.53125</v>
      </c>
      <c r="G16" s="86">
        <v>0.541666666666667</v>
      </c>
      <c r="H16" s="44"/>
    </row>
    <row r="17" ht="18.5" spans="1:7">
      <c r="A17" s="85" t="s">
        <v>207</v>
      </c>
      <c r="B17" s="86"/>
      <c r="C17" s="86"/>
      <c r="D17" s="86"/>
      <c r="E17" s="86"/>
      <c r="F17" s="87"/>
      <c r="G17" s="86"/>
    </row>
    <row r="18" ht="18.5" spans="1:7">
      <c r="A18" s="85" t="s">
        <v>208</v>
      </c>
      <c r="B18" s="86">
        <v>0.555555555555556</v>
      </c>
      <c r="C18" s="86">
        <v>0.559027777777778</v>
      </c>
      <c r="D18" s="86"/>
      <c r="E18" s="86">
        <v>0.569444444444444</v>
      </c>
      <c r="F18" s="87">
        <v>0.572916666666667</v>
      </c>
      <c r="G18" s="88">
        <v>0.583333333333333</v>
      </c>
    </row>
    <row r="19" ht="18.5" spans="1:7">
      <c r="A19" s="85" t="s">
        <v>209</v>
      </c>
      <c r="B19" s="86"/>
      <c r="C19" s="86"/>
      <c r="D19" s="86"/>
      <c r="E19" s="86"/>
      <c r="F19" s="87"/>
      <c r="G19" s="86"/>
    </row>
    <row r="20" ht="18.5" spans="1:7">
      <c r="A20" s="85" t="s">
        <v>210</v>
      </c>
      <c r="B20" s="86"/>
      <c r="C20" s="86"/>
      <c r="D20" s="86">
        <v>0.600694444444444</v>
      </c>
      <c r="E20" s="86"/>
      <c r="F20" s="87"/>
      <c r="G20" s="86">
        <v>0.625</v>
      </c>
    </row>
    <row r="21" ht="18.5" spans="1:7">
      <c r="A21" s="85" t="s">
        <v>211</v>
      </c>
      <c r="B21" s="86"/>
      <c r="C21" s="86"/>
      <c r="D21" s="86">
        <v>0.642361111111111</v>
      </c>
      <c r="E21" s="86"/>
      <c r="F21" s="87">
        <v>0.65625</v>
      </c>
      <c r="G21" s="86"/>
    </row>
    <row r="22" ht="18.5" spans="1:7">
      <c r="A22" s="85" t="s">
        <v>212</v>
      </c>
      <c r="B22" s="86"/>
      <c r="C22" s="86"/>
      <c r="D22" s="86"/>
      <c r="E22" s="86">
        <v>0.694444444444444</v>
      </c>
      <c r="F22" s="87">
        <v>0.697916666666667</v>
      </c>
      <c r="G22" s="86"/>
    </row>
    <row r="23" ht="18.5" spans="1:8">
      <c r="A23" s="85" t="s">
        <v>213</v>
      </c>
      <c r="B23" s="86"/>
      <c r="C23" s="86"/>
      <c r="D23" s="86"/>
      <c r="E23" s="86">
        <v>0.736111111111111</v>
      </c>
      <c r="F23" s="87">
        <v>0.739583333333334</v>
      </c>
      <c r="G23" s="86"/>
      <c r="H23" s="24"/>
    </row>
    <row r="24" ht="18.5" spans="1:7">
      <c r="A24" s="85" t="s">
        <v>214</v>
      </c>
      <c r="B24" s="86"/>
      <c r="C24" s="86"/>
      <c r="D24" s="86"/>
      <c r="E24" s="86"/>
      <c r="G24" s="37"/>
    </row>
    <row r="25" ht="18.5" spans="1:7">
      <c r="A25" s="85" t="s">
        <v>215</v>
      </c>
      <c r="B25" s="86">
        <v>0.763888888888889</v>
      </c>
      <c r="C25" s="86"/>
      <c r="D25" s="86"/>
      <c r="E25" s="86">
        <v>0.777777777777778</v>
      </c>
      <c r="F25" s="86"/>
      <c r="G25" s="86"/>
    </row>
    <row r="26" ht="18.5" spans="1:7">
      <c r="A26" s="85" t="s">
        <v>216</v>
      </c>
      <c r="B26" s="86"/>
      <c r="C26" s="86"/>
      <c r="D26" s="86"/>
      <c r="E26" s="86"/>
      <c r="F26" s="86"/>
      <c r="G26" s="86"/>
    </row>
    <row r="27" ht="18.5" spans="1:7">
      <c r="A27" s="85" t="s">
        <v>50</v>
      </c>
      <c r="B27" s="86"/>
      <c r="C27" s="86"/>
      <c r="D27" s="86"/>
      <c r="E27" s="86"/>
      <c r="F27" s="86">
        <v>0.864583333333333</v>
      </c>
      <c r="G27" s="86"/>
    </row>
    <row r="28" ht="18.5" spans="1:7">
      <c r="A28" s="85" t="s">
        <v>78</v>
      </c>
      <c r="B28" s="86">
        <v>0.888888888888889</v>
      </c>
      <c r="C28" s="86"/>
      <c r="D28" s="86"/>
      <c r="E28" s="86">
        <v>0.902777777777778</v>
      </c>
      <c r="F28" s="86">
        <v>0.90625</v>
      </c>
      <c r="G28" s="86">
        <v>0.916666666666667</v>
      </c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217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52</v>
      </c>
      <c r="C3" s="4"/>
      <c r="D3" s="4"/>
      <c r="E3" s="4"/>
      <c r="F3" s="4"/>
    </row>
    <row r="4" ht="15.75" customHeight="1" spans="1:6">
      <c r="A4" s="81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6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/>
    </row>
    <row r="9" ht="15.5" spans="1:6">
      <c r="A9" s="38" t="s">
        <v>16</v>
      </c>
      <c r="B9" s="25">
        <v>0.350694444444444</v>
      </c>
      <c r="C9" s="25"/>
      <c r="D9" s="25"/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60"/>
      <c r="D10" s="60"/>
      <c r="F10" s="25"/>
    </row>
    <row r="11" ht="15.5" spans="1:6">
      <c r="A11" s="38" t="s">
        <v>70</v>
      </c>
      <c r="B11" s="25">
        <v>0.392361111111111</v>
      </c>
      <c r="C11" s="25"/>
      <c r="D11" s="25"/>
      <c r="E11" s="25"/>
      <c r="F11" s="25">
        <v>0.409722222222222</v>
      </c>
    </row>
    <row r="12" ht="15.5" spans="1:6">
      <c r="A12" s="6" t="s">
        <v>40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>
        <v>0.527777777777778</v>
      </c>
      <c r="F14" s="25"/>
      <c r="H14" s="24"/>
    </row>
    <row r="15" ht="15.5" spans="1:6">
      <c r="A15" s="6" t="s">
        <v>43</v>
      </c>
      <c r="B15" s="25"/>
      <c r="C15" s="39"/>
      <c r="D15" s="25"/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45</v>
      </c>
      <c r="B17" s="39"/>
      <c r="C17" s="39"/>
      <c r="D17" s="25"/>
      <c r="E17" s="25"/>
      <c r="F17" s="25">
        <v>0.659722222222222</v>
      </c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>
        <v>0.743055555555555</v>
      </c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78</v>
      </c>
      <c r="B23" s="39"/>
      <c r="C23" s="39"/>
      <c r="D23" s="39"/>
      <c r="E23" s="25"/>
      <c r="F23" s="25"/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7" t="s">
        <v>228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>
        <v>0.958333333333333</v>
      </c>
      <c r="E6" s="59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>
        <v>0.354166666666667</v>
      </c>
      <c r="E10" s="22"/>
    </row>
    <row r="11" ht="16.5" customHeight="1" spans="1:5">
      <c r="A11" s="25" t="s">
        <v>99</v>
      </c>
      <c r="B11" s="11"/>
      <c r="C11" s="11"/>
      <c r="D11" s="15">
        <v>0.395833333333333</v>
      </c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>
        <v>0.559027777777778</v>
      </c>
      <c r="C15" s="11"/>
      <c r="D15" s="15"/>
      <c r="E15" s="59"/>
    </row>
    <row r="16" ht="15.5" spans="1:5">
      <c r="A16" s="23" t="s">
        <v>185</v>
      </c>
      <c r="B16" s="15"/>
      <c r="C16" s="11"/>
      <c r="D16" s="15"/>
      <c r="E16" s="59"/>
    </row>
    <row r="17" ht="16" customHeight="1" spans="1:5">
      <c r="A17" s="23" t="s">
        <v>186</v>
      </c>
      <c r="B17" s="15"/>
      <c r="C17" s="11"/>
      <c r="D17" s="15"/>
      <c r="E17" s="59"/>
    </row>
    <row r="18" ht="15.5" spans="1:5">
      <c r="A18" s="23" t="s">
        <v>187</v>
      </c>
      <c r="B18" s="15"/>
      <c r="C18" s="11"/>
      <c r="D18" s="15"/>
      <c r="E18" s="59"/>
    </row>
    <row r="19" ht="15.5" spans="1:5">
      <c r="A19" s="23" t="s">
        <v>188</v>
      </c>
      <c r="B19" s="15"/>
      <c r="C19" s="11"/>
      <c r="D19" s="15"/>
      <c r="E19" s="59"/>
    </row>
    <row r="20" ht="15.5" spans="1:5">
      <c r="A20" s="23" t="s">
        <v>48</v>
      </c>
      <c r="B20" s="15">
        <v>0.767361111111111</v>
      </c>
      <c r="C20" s="11"/>
      <c r="D20" s="15"/>
      <c r="E20" s="59"/>
    </row>
    <row r="21" ht="15.5" spans="1:5">
      <c r="A21" s="23" t="s">
        <v>49</v>
      </c>
      <c r="B21" s="15"/>
      <c r="C21" s="11"/>
      <c r="D21" s="15"/>
      <c r="E21" s="59"/>
    </row>
    <row r="22" ht="15.5" spans="1:5">
      <c r="A22" s="25" t="s">
        <v>147</v>
      </c>
      <c r="B22" s="11"/>
      <c r="C22" s="11"/>
      <c r="D22" s="15"/>
      <c r="E22" s="59"/>
    </row>
    <row r="23" ht="15.5" spans="1:5">
      <c r="A23" s="25" t="s">
        <v>148</v>
      </c>
      <c r="B23" s="15"/>
      <c r="C23" s="11"/>
      <c r="D23" s="15">
        <v>0.895833333333333</v>
      </c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52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8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>
        <v>0.256944444444444</v>
      </c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255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6" customHeight="1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69"/>
      <c r="F10" s="69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0"/>
      <c r="C11" s="25"/>
      <c r="E11" s="36"/>
      <c r="F11" s="25"/>
      <c r="G11" s="37"/>
      <c r="H11" s="25">
        <v>0.354166666666667</v>
      </c>
      <c r="I11" s="72"/>
      <c r="J11" s="73"/>
      <c r="K11" s="72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6" customHeight="1" spans="1:12">
      <c r="A13" s="23" t="s">
        <v>161</v>
      </c>
      <c r="B13" s="25"/>
      <c r="C13" s="25"/>
      <c r="D13" s="25"/>
      <c r="E13" s="25"/>
      <c r="F13" s="25"/>
      <c r="G13" s="25"/>
      <c r="H13" s="25">
        <v>0.395833333333333</v>
      </c>
      <c r="I13" s="72"/>
      <c r="J13" s="73"/>
      <c r="K13" s="72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260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9"/>
      <c r="J16" s="74"/>
      <c r="K16" s="39"/>
      <c r="L16" s="37"/>
    </row>
    <row r="17" ht="15.5" spans="1:12">
      <c r="A17" s="23" t="s">
        <v>108</v>
      </c>
      <c r="B17" s="25"/>
      <c r="C17" s="25">
        <v>0.465277777777777</v>
      </c>
      <c r="D17" s="25"/>
      <c r="E17" s="25"/>
      <c r="F17" s="25"/>
      <c r="G17" s="25"/>
      <c r="H17" s="22"/>
      <c r="I17" s="39"/>
      <c r="J17" s="74"/>
      <c r="K17" s="39"/>
      <c r="L17" s="22">
        <v>0.486111111111111</v>
      </c>
    </row>
    <row r="18" ht="15.5" spans="1:14">
      <c r="A18" s="23" t="s">
        <v>262</v>
      </c>
      <c r="B18" s="25"/>
      <c r="C18" s="25"/>
      <c r="D18" s="52"/>
      <c r="E18" s="22"/>
      <c r="F18" s="22"/>
      <c r="G18" s="22"/>
      <c r="H18" s="22"/>
      <c r="I18" s="59"/>
      <c r="J18" s="75"/>
      <c r="K18" s="59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208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/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4"/>
      <c r="K21" s="39"/>
      <c r="L21" s="25"/>
    </row>
    <row r="22" ht="15.5" spans="1:12">
      <c r="A22" s="23" t="s">
        <v>210</v>
      </c>
      <c r="B22" s="25"/>
      <c r="C22" s="25"/>
      <c r="D22" s="25"/>
      <c r="E22" s="25"/>
      <c r="F22" s="25"/>
      <c r="G22" s="25">
        <v>0.600694444444444</v>
      </c>
      <c r="H22" s="25">
        <v>0.604166666666666</v>
      </c>
      <c r="I22" s="39"/>
      <c r="J22" s="74"/>
      <c r="K22" s="39"/>
      <c r="L22" s="25"/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47</v>
      </c>
      <c r="B25" s="25"/>
      <c r="C25" s="25">
        <v>0.715277777777778</v>
      </c>
      <c r="D25" s="25"/>
      <c r="E25" s="25"/>
      <c r="F25" s="25"/>
      <c r="G25" s="25"/>
      <c r="H25" s="25">
        <v>0.729166666666667</v>
      </c>
      <c r="I25" s="72"/>
      <c r="J25" s="73"/>
      <c r="K25" s="72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>
        <v>0.770833333333333</v>
      </c>
      <c r="I26" s="72"/>
      <c r="J26" s="73"/>
      <c r="K26" s="72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>
        <v>0.854166666666667</v>
      </c>
      <c r="I28" s="39"/>
      <c r="J28" s="74"/>
      <c r="K28" s="39"/>
      <c r="L28" s="25"/>
    </row>
    <row r="29" ht="15.5" spans="1:12">
      <c r="A29" s="6" t="s">
        <v>264</v>
      </c>
      <c r="B29" s="25"/>
      <c r="C29" s="25"/>
      <c r="D29" s="25"/>
      <c r="E29" s="25"/>
      <c r="F29" s="25"/>
      <c r="G29" s="25"/>
      <c r="H29" s="25"/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0.302083333333333</v>
      </c>
      <c r="H8" s="36"/>
    </row>
    <row r="9" ht="15.5" spans="1:8">
      <c r="A9" s="25" t="s">
        <v>68</v>
      </c>
      <c r="B9" s="37"/>
      <c r="C9" s="37"/>
      <c r="D9" s="37"/>
      <c r="E9" s="37"/>
      <c r="F9" s="37"/>
      <c r="G9" s="22">
        <v>0.34375</v>
      </c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>
        <v>0.371527777777778</v>
      </c>
      <c r="D11" s="22"/>
      <c r="E11" s="22"/>
      <c r="F11" s="22"/>
      <c r="G11" s="22">
        <v>0.381944444444444</v>
      </c>
      <c r="H11" s="22">
        <v>0.385416666666667</v>
      </c>
    </row>
    <row r="12" ht="15.5" spans="1:8">
      <c r="A12" s="25" t="s">
        <v>69</v>
      </c>
      <c r="B12" s="22"/>
      <c r="C12" s="22"/>
      <c r="E12" s="22"/>
      <c r="F12" s="22"/>
      <c r="G12" s="52"/>
      <c r="H12" s="60"/>
    </row>
    <row r="13" ht="15.5" spans="1:8">
      <c r="A13" s="25" t="s">
        <v>99</v>
      </c>
      <c r="B13" s="22"/>
      <c r="C13" s="22"/>
      <c r="D13" s="22"/>
      <c r="E13" s="22"/>
      <c r="F13" s="52"/>
      <c r="G13" s="52">
        <v>0.420138888888889</v>
      </c>
      <c r="H13" s="22"/>
    </row>
    <row r="14" ht="15.5" spans="1:8">
      <c r="A14" s="23" t="s">
        <v>40</v>
      </c>
      <c r="B14" s="22">
        <v>0.444444444444444</v>
      </c>
      <c r="C14" s="22">
        <v>0.447916666666667</v>
      </c>
      <c r="D14" s="22"/>
      <c r="E14" s="22">
        <v>0.454861111111111</v>
      </c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41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73</v>
      </c>
      <c r="B16" s="22"/>
      <c r="C16" s="22"/>
      <c r="D16" s="22">
        <v>0.534722222222222</v>
      </c>
      <c r="E16" s="36"/>
      <c r="F16" s="36">
        <v>0.541666666666667</v>
      </c>
      <c r="G16" s="52"/>
      <c r="H16" s="36"/>
    </row>
    <row r="17" ht="16" customHeight="1" spans="1:8">
      <c r="A17" s="23" t="s">
        <v>74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43</v>
      </c>
      <c r="B18" s="22"/>
      <c r="C18" s="22"/>
      <c r="D18" s="22"/>
      <c r="E18" s="36"/>
      <c r="F18" s="22">
        <v>0.583333333333333</v>
      </c>
      <c r="G18" s="52">
        <v>0.586805555555556</v>
      </c>
      <c r="H18" s="22">
        <v>0.590277777777778</v>
      </c>
    </row>
    <row r="19" ht="17.25" customHeight="1" spans="1:8">
      <c r="A19" s="25" t="s">
        <v>44</v>
      </c>
      <c r="B19" s="22"/>
      <c r="C19" s="22"/>
      <c r="D19" s="22">
        <v>0.618055555555556</v>
      </c>
      <c r="E19" s="36"/>
      <c r="F19" s="22"/>
      <c r="G19" s="52"/>
      <c r="H19" s="22"/>
    </row>
    <row r="20" ht="15.5" spans="1:9">
      <c r="A20" s="25" t="s">
        <v>45</v>
      </c>
      <c r="B20" s="22">
        <v>0.652777777777777</v>
      </c>
      <c r="C20" s="22">
        <v>0.65625</v>
      </c>
      <c r="D20" s="22"/>
      <c r="E20" s="22">
        <v>0.663194444444444</v>
      </c>
      <c r="F20" s="22"/>
      <c r="G20" s="52"/>
      <c r="H20" s="22"/>
      <c r="I20" s="24"/>
    </row>
    <row r="21" ht="15.5" spans="1:8">
      <c r="A21" s="25" t="s">
        <v>46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2"/>
      <c r="H21" s="22"/>
    </row>
    <row r="22" ht="15.5" spans="1:8">
      <c r="A22" s="23" t="s">
        <v>76</v>
      </c>
      <c r="B22" s="22"/>
      <c r="C22" s="22"/>
      <c r="D22" s="22">
        <v>0.743055555555556</v>
      </c>
      <c r="E22" s="22"/>
      <c r="F22" s="22"/>
      <c r="G22" s="52"/>
      <c r="H22" s="22">
        <v>0.756944444444444</v>
      </c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>
        <v>0.78125</v>
      </c>
      <c r="D24" s="22"/>
      <c r="E24" s="36"/>
      <c r="F24" s="36"/>
      <c r="G24" s="52"/>
      <c r="H24" s="6"/>
      <c r="I24" s="24"/>
    </row>
    <row r="25" ht="15.5" spans="1:8">
      <c r="A25" s="23" t="s">
        <v>49</v>
      </c>
      <c r="B25" s="22"/>
      <c r="C25" s="22">
        <v>0.822916666666667</v>
      </c>
      <c r="D25" s="22">
        <v>0.826388888888888</v>
      </c>
      <c r="E25" s="22"/>
      <c r="F25" s="22"/>
      <c r="G25" s="52">
        <v>0.836805555555556</v>
      </c>
      <c r="H25" s="22"/>
    </row>
    <row r="26" ht="15.5" spans="1:8">
      <c r="A26" s="23" t="s">
        <v>50</v>
      </c>
      <c r="B26" s="22">
        <v>0.861111111111111</v>
      </c>
      <c r="C26" s="22"/>
      <c r="D26" s="22"/>
      <c r="E26" s="22"/>
      <c r="F26" s="22"/>
      <c r="G26" s="52"/>
      <c r="H26" s="22"/>
    </row>
    <row r="27" ht="15.5" spans="1:8">
      <c r="A27" s="23" t="s">
        <v>78</v>
      </c>
      <c r="B27" s="22">
        <v>0.902777777777778</v>
      </c>
      <c r="C27" s="22"/>
      <c r="D27" s="22">
        <v>0.909722222222222</v>
      </c>
      <c r="E27" s="22">
        <v>0.913194444444444</v>
      </c>
      <c r="F27" s="22">
        <v>0.916666666666667</v>
      </c>
      <c r="G27" s="22">
        <v>0.920138888888889</v>
      </c>
      <c r="H27" s="22">
        <v>0.923611111111111</v>
      </c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2"/>
      <c r="C6" s="22"/>
      <c r="D6" s="22"/>
    </row>
    <row r="7" ht="15.6" customHeight="1" spans="1:4">
      <c r="A7" s="23" t="s">
        <v>89</v>
      </c>
      <c r="B7" s="22">
        <v>0.28125</v>
      </c>
      <c r="C7" s="22">
        <v>0.284722222222222</v>
      </c>
      <c r="D7" s="22"/>
    </row>
    <row r="8" ht="15.6" customHeight="1" spans="1:4">
      <c r="A8" s="23" t="s">
        <v>90</v>
      </c>
      <c r="B8" s="22"/>
      <c r="C8" s="22">
        <v>0.326388888888889</v>
      </c>
      <c r="D8" s="22"/>
    </row>
    <row r="9" ht="15.5" spans="1:4">
      <c r="A9" s="23" t="s">
        <v>91</v>
      </c>
      <c r="B9" s="22"/>
      <c r="C9" s="22">
        <v>0.368055555555556</v>
      </c>
      <c r="D9" s="22"/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/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2">
        <v>0.531249999999999</v>
      </c>
      <c r="C13" s="22">
        <v>0.534722222222222</v>
      </c>
      <c r="D13" s="22"/>
      <c r="E13" s="24"/>
    </row>
    <row r="14" ht="15.5" spans="1:4">
      <c r="A14" s="25" t="s">
        <v>139</v>
      </c>
      <c r="B14" s="52"/>
      <c r="C14" s="22">
        <v>0.576388888888889</v>
      </c>
      <c r="D14" s="22"/>
    </row>
    <row r="15" ht="15.5" spans="1:4">
      <c r="A15" s="25" t="s">
        <v>140</v>
      </c>
      <c r="B15" s="52"/>
      <c r="C15" s="22"/>
      <c r="D15" s="22"/>
    </row>
    <row r="16" ht="18" customHeight="1" spans="1:4">
      <c r="A16" s="23" t="s">
        <v>141</v>
      </c>
      <c r="B16" s="59"/>
      <c r="C16" s="22"/>
      <c r="D16" s="22"/>
    </row>
    <row r="17" ht="15.5" spans="1:4">
      <c r="A17" s="25" t="s">
        <v>142</v>
      </c>
      <c r="B17" s="22"/>
      <c r="C17" s="22"/>
      <c r="D17" s="59"/>
    </row>
    <row r="18" ht="15.5" spans="1:4">
      <c r="A18" s="25" t="s">
        <v>143</v>
      </c>
      <c r="B18" s="22"/>
      <c r="C18" s="22"/>
      <c r="D18" s="22">
        <v>0.746527777777778</v>
      </c>
    </row>
    <row r="19" ht="15.5" spans="1:4">
      <c r="A19" s="25" t="s">
        <v>144</v>
      </c>
      <c r="B19" s="22"/>
      <c r="C19" s="22"/>
      <c r="D19" s="59"/>
    </row>
    <row r="20" ht="15.5" spans="1:4">
      <c r="A20" s="25" t="s">
        <v>145</v>
      </c>
      <c r="B20" s="59"/>
      <c r="C20" s="59"/>
      <c r="D20" s="59"/>
    </row>
    <row r="21" ht="15.5" spans="1:4">
      <c r="A21" s="25" t="s">
        <v>300</v>
      </c>
      <c r="B21" s="59"/>
      <c r="C21" s="59"/>
      <c r="D21" s="59"/>
    </row>
    <row r="22" ht="15.5" spans="1:4">
      <c r="A22" s="25" t="s">
        <v>301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>
        <v>0.243055555555556</v>
      </c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>
        <v>0.253472222222222</v>
      </c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37"/>
      <c r="F9" s="25">
        <v>0.340277777777777</v>
      </c>
    </row>
    <row r="10" ht="17" customHeight="1" spans="1:6">
      <c r="A10" s="23" t="s">
        <v>68</v>
      </c>
      <c r="B10" s="25"/>
      <c r="C10" s="25"/>
      <c r="D10" s="37"/>
      <c r="E10" s="25"/>
      <c r="F10" s="50"/>
    </row>
    <row r="11" ht="15.5" spans="1:6">
      <c r="A11" s="23" t="s">
        <v>16</v>
      </c>
      <c r="C11" s="25">
        <v>0.371527777777778</v>
      </c>
      <c r="D11" s="36">
        <v>0.375</v>
      </c>
      <c r="E11" s="25"/>
      <c r="F11" s="25">
        <v>0.381944444444444</v>
      </c>
    </row>
    <row r="12" ht="15.5" spans="1:6">
      <c r="A12" s="23" t="s">
        <v>69</v>
      </c>
      <c r="B12" s="25">
        <v>0.368055555555556</v>
      </c>
      <c r="C12" s="25"/>
      <c r="E12" s="37"/>
      <c r="F12" s="37"/>
    </row>
    <row r="13" ht="17" customHeight="1" spans="1:6">
      <c r="A13" s="23" t="s">
        <v>70</v>
      </c>
      <c r="B13" s="25">
        <v>0.409722222222222</v>
      </c>
      <c r="C13" s="25"/>
      <c r="D13" s="25">
        <v>0.416666666666667</v>
      </c>
      <c r="E13" s="25"/>
      <c r="F13" s="25"/>
    </row>
    <row r="14" ht="17" customHeight="1" spans="1:6">
      <c r="A14" s="23" t="s">
        <v>162</v>
      </c>
      <c r="B14" s="25">
        <v>0.451388888888889</v>
      </c>
      <c r="C14" s="25"/>
      <c r="D14" s="25">
        <v>0.458333333333334</v>
      </c>
      <c r="E14" s="25">
        <v>0.461805555555556</v>
      </c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/>
      <c r="F15" s="25"/>
      <c r="H15" s="24"/>
    </row>
    <row r="16" ht="17" customHeight="1" spans="1:6">
      <c r="A16" s="25" t="s">
        <v>73</v>
      </c>
      <c r="B16" s="25"/>
      <c r="C16" s="25"/>
      <c r="D16" s="51">
        <v>0.541666666666667</v>
      </c>
      <c r="E16" s="25">
        <v>0.545138888888889</v>
      </c>
      <c r="F16" s="25">
        <v>0.548611111111111</v>
      </c>
    </row>
    <row r="17" ht="15.5" spans="1:6">
      <c r="A17" s="25" t="s">
        <v>74</v>
      </c>
      <c r="B17" s="37"/>
      <c r="C17" s="25"/>
      <c r="D17" s="25"/>
      <c r="E17" s="25"/>
      <c r="F17" s="25"/>
    </row>
    <row r="18" ht="15.5" spans="1:6">
      <c r="A18" s="25" t="s">
        <v>313</v>
      </c>
      <c r="B18" s="52"/>
      <c r="C18" s="25">
        <v>0.579861111111111</v>
      </c>
      <c r="D18" s="25">
        <v>0.583333333333333</v>
      </c>
      <c r="E18" s="25">
        <v>0.586805555555556</v>
      </c>
      <c r="F18" s="25">
        <v>0.590277777777778</v>
      </c>
    </row>
    <row r="19" ht="17" customHeight="1" spans="1:6">
      <c r="A19" s="25" t="s">
        <v>314</v>
      </c>
      <c r="B19" s="52"/>
      <c r="C19" s="37"/>
      <c r="D19" s="37"/>
      <c r="E19" s="50"/>
      <c r="F19" s="50"/>
    </row>
    <row r="20" ht="17" customHeight="1" spans="1:6">
      <c r="A20" s="25" t="s">
        <v>315</v>
      </c>
      <c r="B20" s="52"/>
      <c r="C20" s="25">
        <v>0.621527777777778</v>
      </c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316</v>
      </c>
      <c r="B21" s="25"/>
      <c r="C21" s="37"/>
      <c r="D21" s="25"/>
      <c r="E21" s="37"/>
      <c r="F21" s="37"/>
    </row>
    <row r="22" ht="15.5" spans="1:6">
      <c r="A22" s="25" t="s">
        <v>45</v>
      </c>
      <c r="B22" s="25"/>
      <c r="C22" s="25"/>
      <c r="D22" s="25"/>
      <c r="E22" s="25"/>
      <c r="F22" s="25">
        <v>0.673611111111111</v>
      </c>
    </row>
    <row r="23" ht="17" customHeight="1" spans="1:6">
      <c r="A23" s="23" t="s">
        <v>317</v>
      </c>
      <c r="B23" s="25"/>
      <c r="C23" s="25">
        <v>0.704861111111111</v>
      </c>
      <c r="D23" s="25"/>
      <c r="E23" s="25">
        <v>0.711805555555556</v>
      </c>
      <c r="F23" s="25">
        <v>0.715277777777778</v>
      </c>
    </row>
    <row r="24" ht="17" customHeight="1" spans="1:6">
      <c r="A24" s="23" t="s">
        <v>318</v>
      </c>
      <c r="B24" s="25">
        <v>0.743055555555556</v>
      </c>
      <c r="C24" s="25">
        <v>0.746527777777778</v>
      </c>
      <c r="D24" s="25">
        <v>0.75</v>
      </c>
      <c r="E24" s="25"/>
      <c r="F24" s="25">
        <v>0.756944444444445</v>
      </c>
    </row>
    <row r="25" ht="17" customHeight="1" spans="1:6">
      <c r="A25" s="23" t="s">
        <v>319</v>
      </c>
      <c r="B25" s="39"/>
      <c r="C25" s="25"/>
      <c r="D25" s="37"/>
      <c r="E25" s="37"/>
      <c r="F25" s="37"/>
    </row>
    <row r="26" s="45" customFormat="1" ht="16" customHeight="1" spans="1:7">
      <c r="A26" s="23" t="s">
        <v>320</v>
      </c>
      <c r="B26" s="25"/>
      <c r="C26" s="25"/>
      <c r="D26" s="25"/>
      <c r="E26" s="25"/>
      <c r="F26" s="43"/>
      <c r="G26" s="53"/>
    </row>
    <row r="27" ht="17" customHeight="1" spans="1:6">
      <c r="A27" s="23" t="s">
        <v>321</v>
      </c>
      <c r="B27" s="25"/>
      <c r="C27" s="25"/>
      <c r="D27" s="25"/>
      <c r="E27" s="25">
        <v>0.836805555555556</v>
      </c>
      <c r="F27" s="43">
        <v>0.840277777777778</v>
      </c>
    </row>
    <row r="28" ht="17" customHeight="1" spans="1:6">
      <c r="A28" s="23" t="s">
        <v>322</v>
      </c>
      <c r="B28" s="25"/>
      <c r="C28" s="25">
        <v>0.871527777777777</v>
      </c>
      <c r="D28" s="25">
        <v>0.875</v>
      </c>
      <c r="E28" s="25">
        <v>0.878472222222222</v>
      </c>
      <c r="F28" s="43"/>
    </row>
    <row r="29" ht="15" customHeight="1" spans="1:6">
      <c r="A29" s="23" t="s">
        <v>323</v>
      </c>
      <c r="B29" s="25"/>
      <c r="C29" s="25"/>
      <c r="D29" s="25">
        <v>0.916666666666667</v>
      </c>
      <c r="E29" s="25">
        <v>0.920138888888889</v>
      </c>
      <c r="F29" s="25">
        <v>0.923611111111111</v>
      </c>
    </row>
    <row r="30" ht="17" customHeight="1" spans="1:6">
      <c r="A30" s="23"/>
      <c r="B30" s="39"/>
      <c r="C30" s="39"/>
      <c r="D30" s="39"/>
      <c r="E30" s="39"/>
      <c r="F30" s="25"/>
    </row>
    <row r="31" ht="17" customHeight="1" spans="1:6">
      <c r="A31" s="23"/>
      <c r="B31" s="39"/>
      <c r="C31" s="39"/>
      <c r="D31" s="39"/>
      <c r="E31" s="39"/>
      <c r="F31" s="39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5.5" hidden="1" spans="1:6">
      <c r="A34" s="54" t="s">
        <v>79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5" t="s">
        <v>324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52</v>
      </c>
      <c r="C40" s="4"/>
      <c r="D40" s="4"/>
      <c r="E40" s="4"/>
      <c r="F40" s="4"/>
    </row>
    <row r="41" ht="15.5" spans="1:6">
      <c r="A41" s="3"/>
      <c r="B41" s="4" t="s">
        <v>303</v>
      </c>
      <c r="C41" s="4" t="s">
        <v>304</v>
      </c>
      <c r="D41" s="4" t="s">
        <v>305</v>
      </c>
      <c r="E41" s="4" t="s">
        <v>306</v>
      </c>
      <c r="F41" s="4" t="s">
        <v>325</v>
      </c>
    </row>
    <row r="42" spans="1:6">
      <c r="A42" s="3"/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312</v>
      </c>
    </row>
    <row r="43" ht="15.5" spans="1:6">
      <c r="A43" s="6" t="s">
        <v>326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327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328</v>
      </c>
      <c r="C4" s="4" t="s">
        <v>329</v>
      </c>
    </row>
    <row r="5" ht="15" customHeight="1" spans="1:3">
      <c r="A5" s="20"/>
      <c r="B5" s="5" t="s">
        <v>330</v>
      </c>
      <c r="C5" s="5" t="s">
        <v>156</v>
      </c>
    </row>
    <row r="6" ht="15.5" spans="1:3">
      <c r="A6" s="6" t="s">
        <v>96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>
        <v>0.288194444444445</v>
      </c>
    </row>
    <row r="10" ht="15" customHeight="1" spans="1:3">
      <c r="A10" s="6" t="s">
        <v>15</v>
      </c>
      <c r="B10" s="43">
        <v>0.322916666666667</v>
      </c>
      <c r="C10" s="25"/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/>
      <c r="C14" s="25"/>
    </row>
    <row r="15" ht="15" customHeight="1" spans="1:5">
      <c r="A15" s="23" t="s">
        <v>40</v>
      </c>
      <c r="B15" s="43"/>
      <c r="C15" s="25">
        <v>0.454861111111111</v>
      </c>
      <c r="E15" s="24"/>
    </row>
    <row r="16" ht="15" customHeight="1" spans="1:3">
      <c r="A16" s="25" t="s">
        <v>41</v>
      </c>
      <c r="B16" s="43"/>
      <c r="C16" s="25">
        <v>0.496527777777778</v>
      </c>
    </row>
    <row r="17" ht="15.75" customHeight="1" spans="1:3">
      <c r="A17" s="25" t="s">
        <v>42</v>
      </c>
      <c r="B17" s="43">
        <v>0.53125</v>
      </c>
      <c r="C17" s="25">
        <v>0.538194444444444</v>
      </c>
    </row>
    <row r="18" ht="15.5" spans="1:3">
      <c r="A18" s="25" t="s">
        <v>43</v>
      </c>
      <c r="B18" s="43"/>
      <c r="C18" s="25">
        <v>0.579861111111111</v>
      </c>
    </row>
    <row r="19" ht="15.5" spans="1:3">
      <c r="A19" s="25" t="s">
        <v>44</v>
      </c>
      <c r="B19" s="25">
        <v>0.614583333333333</v>
      </c>
      <c r="C19" s="25">
        <v>0.621527777777777</v>
      </c>
    </row>
    <row r="20" ht="15.5" spans="1:3">
      <c r="A20" s="25" t="s">
        <v>45</v>
      </c>
      <c r="B20" s="25">
        <v>0.65625</v>
      </c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/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/>
      <c r="C24" s="25">
        <v>0.788194444444444</v>
      </c>
    </row>
    <row r="25" ht="15" customHeight="1" spans="1:3">
      <c r="A25" s="25" t="s">
        <v>49</v>
      </c>
      <c r="B25" s="25"/>
      <c r="C25" s="25">
        <v>0.829861111111111</v>
      </c>
    </row>
    <row r="26" ht="15.5" spans="1:3">
      <c r="A26" s="25" t="s">
        <v>50</v>
      </c>
      <c r="B26" s="25">
        <v>0.864583333333334</v>
      </c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331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332</v>
      </c>
      <c r="C4" s="4" t="s">
        <v>333</v>
      </c>
      <c r="D4" s="4" t="s">
        <v>334</v>
      </c>
      <c r="E4" s="4" t="s">
        <v>196</v>
      </c>
    </row>
    <row r="5" ht="15" customHeight="1" spans="1:5">
      <c r="A5" s="35"/>
      <c r="B5" s="5" t="s">
        <v>335</v>
      </c>
      <c r="C5" s="5" t="s">
        <v>336</v>
      </c>
      <c r="D5" s="5" t="s">
        <v>337</v>
      </c>
      <c r="E5" s="5" t="s">
        <v>202</v>
      </c>
    </row>
    <row r="6" ht="15" customHeight="1" spans="1:5">
      <c r="A6" s="23" t="s">
        <v>13</v>
      </c>
      <c r="B6" s="36"/>
      <c r="C6" s="25"/>
      <c r="D6" s="25">
        <v>0.243055555555556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/>
      <c r="C11" s="25"/>
      <c r="D11" s="25">
        <v>0.402777777777777</v>
      </c>
      <c r="E11" s="11"/>
    </row>
    <row r="12" ht="15" customHeight="1" spans="1:5">
      <c r="A12" s="6" t="s">
        <v>40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41</v>
      </c>
      <c r="B13" s="36">
        <v>0.479166666666667</v>
      </c>
      <c r="C13" s="25"/>
      <c r="D13" s="25"/>
      <c r="E13" s="11"/>
    </row>
    <row r="14" ht="15" customHeight="1" spans="1:5">
      <c r="A14" s="6" t="s">
        <v>42</v>
      </c>
      <c r="B14" s="36"/>
      <c r="C14" s="25"/>
      <c r="D14" s="25">
        <v>0.527777777777777</v>
      </c>
      <c r="E14" s="11"/>
    </row>
    <row r="15" ht="15.5" spans="1:5">
      <c r="A15" s="6" t="s">
        <v>43</v>
      </c>
      <c r="B15" s="36"/>
      <c r="C15" s="25"/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/>
      <c r="E16" s="11"/>
    </row>
    <row r="17" ht="15" customHeight="1" spans="1:5">
      <c r="A17" s="6" t="s">
        <v>45</v>
      </c>
      <c r="B17" s="25"/>
      <c r="C17" s="25"/>
      <c r="D17" s="25"/>
      <c r="E17" s="11"/>
    </row>
    <row r="18" ht="15.5" spans="1:5">
      <c r="A18" s="6" t="s">
        <v>46</v>
      </c>
      <c r="B18" s="25">
        <v>0.6875</v>
      </c>
      <c r="C18" s="25"/>
      <c r="D18" s="25">
        <v>0.694444444444445</v>
      </c>
      <c r="E18" s="11"/>
    </row>
    <row r="19" ht="15.5" spans="1:5">
      <c r="A19" s="6" t="s">
        <v>47</v>
      </c>
      <c r="B19" s="25"/>
      <c r="C19" s="25">
        <v>0.732638888888889</v>
      </c>
      <c r="D19" s="25">
        <v>0.736111111111112</v>
      </c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5.5" spans="1:5">
      <c r="A22" s="6" t="s">
        <v>50</v>
      </c>
      <c r="B22" s="25"/>
      <c r="C22" s="25"/>
      <c r="D22" s="25"/>
      <c r="E22" s="11"/>
    </row>
    <row r="23" ht="15.5" spans="1:6">
      <c r="A23" s="6" t="s">
        <v>78</v>
      </c>
      <c r="B23" s="39"/>
      <c r="C23" s="25"/>
      <c r="D23" s="25"/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1" sqref="$A21:$XFD21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339</v>
      </c>
    </row>
    <row r="5" spans="1:2">
      <c r="A5" s="20"/>
      <c r="B5" s="5" t="s">
        <v>340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>
        <v>0.364583333333334</v>
      </c>
    </row>
    <row r="10" ht="15.5" spans="1:2">
      <c r="A10" s="6" t="s">
        <v>99</v>
      </c>
      <c r="B10" s="22"/>
    </row>
    <row r="11" ht="15.5" spans="1:4">
      <c r="A11" s="23" t="s">
        <v>40</v>
      </c>
      <c r="B11" s="22"/>
      <c r="D11" s="24"/>
    </row>
    <row r="12" ht="15.5" spans="1:2">
      <c r="A12" s="25" t="s">
        <v>41</v>
      </c>
      <c r="B12" s="22">
        <v>0.489583333333335</v>
      </c>
    </row>
    <row r="13" ht="15.5" spans="1:2">
      <c r="A13" s="25" t="s">
        <v>42</v>
      </c>
      <c r="B13" s="22"/>
    </row>
    <row r="14" ht="15.5" spans="1:2">
      <c r="A14" s="25" t="s">
        <v>43</v>
      </c>
      <c r="B14" s="22"/>
    </row>
    <row r="15" ht="15.5" spans="1:2">
      <c r="A15" s="25" t="s">
        <v>44</v>
      </c>
      <c r="B15" s="22">
        <v>0.614583333333333</v>
      </c>
    </row>
    <row r="16" ht="15.5" spans="1:2">
      <c r="A16" s="25" t="s">
        <v>45</v>
      </c>
      <c r="B16" s="22"/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/>
    </row>
    <row r="20" ht="15.5" spans="1:2">
      <c r="A20" s="25" t="s">
        <v>49</v>
      </c>
      <c r="B20" s="22"/>
    </row>
    <row r="21" ht="15.5" spans="1:2">
      <c r="A21" s="25" t="s">
        <v>341</v>
      </c>
      <c r="B21" s="22">
        <v>0.864583333333333</v>
      </c>
    </row>
    <row r="22" ht="15.5" spans="1:2">
      <c r="A22" s="25" t="s">
        <v>78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342</v>
      </c>
      <c r="B1" s="19"/>
    </row>
    <row r="2" ht="18.5" spans="1:2">
      <c r="A2" s="19" t="s">
        <v>343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344</v>
      </c>
    </row>
    <row r="5" ht="15" customHeight="1" spans="1:2">
      <c r="A5" s="20"/>
      <c r="B5" s="5" t="s">
        <v>345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346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347</v>
      </c>
      <c r="B1" s="2"/>
      <c r="C1" s="2"/>
      <c r="D1" s="2"/>
      <c r="E1" s="2"/>
      <c r="F1" s="2"/>
      <c r="G1" s="2"/>
    </row>
    <row r="2" ht="18.5" spans="1:7">
      <c r="A2" s="2" t="s">
        <v>348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349</v>
      </c>
      <c r="F4" s="4" t="s">
        <v>350</v>
      </c>
      <c r="G4" s="4" t="s">
        <v>351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349</v>
      </c>
      <c r="F5" s="5" t="s">
        <v>350</v>
      </c>
      <c r="G5" s="5" t="s">
        <v>351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352</v>
      </c>
      <c r="B11" s="17"/>
      <c r="C11" s="13"/>
      <c r="D11" s="13"/>
      <c r="E11" s="13"/>
      <c r="F11" s="13"/>
      <c r="G11" s="13"/>
    </row>
    <row r="12" ht="15.5" spans="1:7">
      <c r="A12" s="6" t="s">
        <v>353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358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347</v>
      </c>
      <c r="B1" s="2"/>
      <c r="C1" s="2"/>
      <c r="D1" s="2"/>
    </row>
    <row r="2" ht="18.5" spans="1:4">
      <c r="A2" s="2" t="s">
        <v>359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360</v>
      </c>
      <c r="C4" s="4" t="s">
        <v>361</v>
      </c>
      <c r="D4" s="4" t="s">
        <v>195</v>
      </c>
    </row>
    <row r="5" ht="15" customHeight="1" spans="1:4">
      <c r="A5" s="3"/>
      <c r="B5" s="5" t="s">
        <v>360</v>
      </c>
      <c r="C5" s="5" t="s">
        <v>361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358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2025-12-28T20:51:42Z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2057-12.2.0.23158</vt:lpwstr>
  </property>
</Properties>
</file>