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utomation\IntellijWorkspace\test-crew-framework-light-Version-1.1_main\test-crew-framework-light-Version-1.1\src\test\resources\"/>
    </mc:Choice>
  </mc:AlternateContent>
  <xr:revisionPtr revIDLastSave="0" documentId="13_ncr:1_{9FFE6366-9C82-48C0-A1CD-AA368B762E9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ntroller" sheetId="1" r:id="rId1"/>
    <sheet name="Amazon" sheetId="2" r:id="rId2"/>
    <sheet name="Flipkart" sheetId="3" r:id="rId3"/>
    <sheet name="Typicode" sheetId="4" r:id="rId4"/>
    <sheet name="DemoSite" sheetId="6" r:id="rId5"/>
    <sheet name="Mobile" sheetId="8" r:id="rId6"/>
    <sheet name="M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<sst xmlns="http://schemas.openxmlformats.org/spreadsheetml/2006/main" count="117" uniqueCount="62">
  <si>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P_Key</t>
  </si>
  <si>
    <t>TestMethodName</t>
  </si>
  <si>
    <t>TC_ID</t>
  </si>
  <si>
    <t>TC_TYPE</t>
  </si>
  <si>
    <t>Description</t>
  </si>
  <si>
    <t>Execute</t>
  </si>
  <si>
    <t>Status</t>
  </si>
  <si>
    <t>amazonSearch</t>
  </si>
  <si>
    <t>Amazon</t>
  </si>
  <si>
    <t>TC1</t>
  </si>
  <si>
    <t>Web</t>
  </si>
  <si>
    <t>Amazon product search in line action</t>
  </si>
  <si>
    <t>amazonSearchWithModuleApproach</t>
  </si>
  <si>
    <t>TC2</t>
  </si>
  <si>
    <t>Amazon product search module approach</t>
  </si>
  <si>
    <t>flipkartSearch</t>
  </si>
  <si>
    <t>Flipkart</t>
  </si>
  <si>
    <t>Api</t>
  </si>
  <si>
    <t>Flipkart product search</t>
  </si>
  <si>
    <t>Typicode</t>
  </si>
  <si>
    <t>Yes</t>
  </si>
  <si>
    <t>SearchProduct</t>
  </si>
  <si>
    <t>Url</t>
  </si>
  <si>
    <t>iphone</t>
  </si>
  <si>
    <t>https://www.amazon.in</t>
  </si>
  <si>
    <t>macbook</t>
  </si>
  <si>
    <t>https://www.flipkart.com</t>
  </si>
  <si>
    <t>windows pc</t>
  </si>
  <si>
    <t>ApiUrl</t>
  </si>
  <si>
    <t>https://jsonplaceholder.typicode.com/posts/1</t>
  </si>
  <si>
    <t>Comment</t>
  </si>
  <si>
    <t>demoSiteCreateUserAndLogin</t>
  </si>
  <si>
    <t>demo</t>
  </si>
  <si>
    <t>Password</t>
  </si>
  <si>
    <t>DemoSite</t>
  </si>
  <si>
    <t>Demo site create user and login</t>
  </si>
  <si>
    <t>http://thedemosite.co.uk/</t>
  </si>
  <si>
    <t>Username</t>
  </si>
  <si>
    <t>Data_Sheet</t>
  </si>
  <si>
    <t>typiCodeApiGetTestUsingAction</t>
  </si>
  <si>
    <t>Typi code get api using action</t>
  </si>
  <si>
    <t>typiCodeApiGetTestRawUse</t>
  </si>
  <si>
    <t>Mobile</t>
  </si>
  <si>
    <t>No</t>
  </si>
  <si>
    <t>standard_user</t>
  </si>
  <si>
    <t>secret_sauce</t>
  </si>
  <si>
    <t>swagLoginTest</t>
  </si>
  <si>
    <t>Swag Mobile app test</t>
  </si>
  <si>
    <t>FirstName</t>
  </si>
  <si>
    <t>LastName</t>
  </si>
  <si>
    <t>PostalCode</t>
  </si>
  <si>
    <t>testFirstName</t>
  </si>
  <si>
    <t>testLastName</t>
  </si>
  <si>
    <t>Typi code get api raw use of RAW</t>
  </si>
  <si>
    <t>Hello from code</t>
  </si>
  <si>
    <t>MT</t>
  </si>
  <si>
    <t>mtLoginTestVerify</t>
  </si>
  <si>
    <t>Verifying mt Login</t>
  </si>
  <si>
    <t>UserName</t>
  </si>
  <si>
    <t>Ecos</t>
  </si>
  <si>
    <t>P@ssw0rd</t>
  </si>
  <si>
    <t>https://ecostg.mt.gov.sa/Account/Login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</si>
</sst>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/>
    </xf>
    <xf numFmtId="0" fontId="0" fillId="3" borderId="0" xfId="0" applyFill="1"/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3" fillId="0" borderId="1" xfId="1" applyFont="1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https://www.flipkart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posts/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thedemosite.co.uk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60" zoomScaleNormal="160" workbookViewId="0">
      <selection activeCell="H15" sqref="H15"/>
    </sheetView>
  </sheetViews>
  <sheetFormatPr defaultRowHeight="14.5" x14ac:dyDescent="0.35"/>
  <cols>
    <col min="2" max="2" width="34.1796875" bestFit="1" customWidth="1" collapsed="1"/>
    <col min="3" max="3" width="13.453125" bestFit="1" customWidth="1" collapsed="1"/>
    <col min="4" max="4" width="6" bestFit="1" customWidth="1" collapsed="1"/>
    <col min="5" max="5" width="8.453125" bestFit="1" customWidth="1" collapsed="1"/>
    <col min="6" max="6" width="37.26953125" customWidth="1" collapsed="1"/>
    <col min="7" max="7" width="8" bestFit="1" customWidth="1" collapsed="1"/>
    <col min="8" max="8" width="7.1796875" bestFit="1" customWidth="1" collapsed="1"/>
    <col min="9" max="9" width="15.26953125" bestFit="1" customWidth="1" collapsed="1"/>
  </cols>
  <sheetData>
    <row r="1" spans="1:9" x14ac:dyDescent="0.35">
      <c r="A1" s="3" t="s">
        <v>0</v>
      </c>
      <c r="B1" s="4" t="s">
        <v>1</v>
      </c>
      <c r="C1" s="4" t="s">
        <v>38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30</v>
      </c>
    </row>
    <row r="2" spans="1:9" s="10" customFormat="1" x14ac:dyDescent="0.35">
      <c r="A2" s="11"/>
      <c r="B2" s="12"/>
      <c r="C2" s="12"/>
      <c r="D2" s="12"/>
      <c r="E2" s="12"/>
      <c r="F2" s="13"/>
      <c r="G2" s="12"/>
      <c r="H2" s="12"/>
      <c r="I2" s="12"/>
    </row>
    <row r="3" spans="1:9" x14ac:dyDescent="0.35">
      <c r="A3" s="1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20</v>
      </c>
      <c r="H3" s="2"/>
      <c r="I3" s="2"/>
    </row>
    <row r="4" spans="1:9" x14ac:dyDescent="0.35">
      <c r="A4" s="1">
        <v>2</v>
      </c>
      <c r="B4" s="2" t="s">
        <v>12</v>
      </c>
      <c r="C4" s="2" t="s">
        <v>8</v>
      </c>
      <c r="D4" s="2" t="s">
        <v>13</v>
      </c>
      <c r="E4" s="2" t="s">
        <v>10</v>
      </c>
      <c r="F4" s="2" t="s">
        <v>14</v>
      </c>
      <c r="G4" s="2" t="s">
        <v>43</v>
      </c>
      <c r="H4" s="2"/>
      <c r="I4" s="2"/>
    </row>
    <row r="5" spans="1:9" x14ac:dyDescent="0.35">
      <c r="A5" s="14"/>
      <c r="B5" s="15"/>
      <c r="C5" s="15"/>
      <c r="D5" s="15"/>
      <c r="E5" s="15"/>
      <c r="F5" s="15"/>
      <c r="G5" s="15"/>
      <c r="H5" s="15"/>
      <c r="I5" s="15"/>
    </row>
    <row r="6" spans="1:9" x14ac:dyDescent="0.35">
      <c r="A6" s="1">
        <v>3</v>
      </c>
      <c r="B6" s="2" t="s">
        <v>15</v>
      </c>
      <c r="C6" s="2" t="s">
        <v>16</v>
      </c>
      <c r="D6" s="2" t="s">
        <v>9</v>
      </c>
      <c r="E6" s="2" t="s">
        <v>17</v>
      </c>
      <c r="F6" s="2" t="s">
        <v>18</v>
      </c>
      <c r="G6" s="2" t="s">
        <v>43</v>
      </c>
      <c r="H6" s="2"/>
      <c r="I6" s="2"/>
    </row>
    <row r="7" spans="1:9" x14ac:dyDescent="0.35">
      <c r="A7" s="14"/>
      <c r="B7" s="15"/>
      <c r="C7" s="15"/>
      <c r="D7" s="15"/>
      <c r="E7" s="15"/>
      <c r="F7" s="15"/>
      <c r="G7" s="15"/>
      <c r="H7" s="15"/>
      <c r="I7" s="15"/>
    </row>
    <row r="8" spans="1:9" x14ac:dyDescent="0.35">
      <c r="A8" s="1">
        <v>4</v>
      </c>
      <c r="B8" s="2" t="s">
        <v>31</v>
      </c>
      <c r="C8" s="2" t="s">
        <v>34</v>
      </c>
      <c r="D8" s="2" t="s">
        <v>9</v>
      </c>
      <c r="E8" s="2" t="s">
        <v>10</v>
      </c>
      <c r="F8" s="2" t="s">
        <v>35</v>
      </c>
      <c r="G8" s="2" t="s">
        <v>43</v>
      </c>
      <c r="H8" s="2"/>
      <c r="I8" s="2"/>
    </row>
    <row r="9" spans="1:9" x14ac:dyDescent="0.35">
      <c r="A9" s="14"/>
      <c r="B9" s="15"/>
      <c r="C9" s="15"/>
      <c r="D9" s="15"/>
      <c r="E9" s="15"/>
      <c r="F9" s="15"/>
      <c r="G9" s="15"/>
      <c r="H9" s="15"/>
      <c r="I9" s="15"/>
    </row>
    <row r="10" spans="1:9" x14ac:dyDescent="0.35">
      <c r="A10" s="1">
        <v>5</v>
      </c>
      <c r="B10" s="2" t="s">
        <v>41</v>
      </c>
      <c r="C10" s="2" t="s">
        <v>19</v>
      </c>
      <c r="D10" s="2" t="s">
        <v>9</v>
      </c>
      <c r="E10" s="2" t="s">
        <v>17</v>
      </c>
      <c r="F10" s="2" t="s">
        <v>53</v>
      </c>
      <c r="G10" s="2" t="s">
        <v>43</v>
      </c>
      <c r="H10" s="2"/>
      <c r="I10" s="2"/>
    </row>
    <row r="11" spans="1:9" x14ac:dyDescent="0.35">
      <c r="A11" s="1">
        <v>6</v>
      </c>
      <c r="B11" s="2" t="s">
        <v>39</v>
      </c>
      <c r="C11" s="2" t="s">
        <v>19</v>
      </c>
      <c r="D11" s="2" t="s">
        <v>13</v>
      </c>
      <c r="E11" s="2" t="s">
        <v>17</v>
      </c>
      <c r="F11" s="2" t="s">
        <v>40</v>
      </c>
      <c r="G11" s="2" t="s">
        <v>43</v>
      </c>
      <c r="H11" s="2"/>
      <c r="I11" s="2"/>
    </row>
    <row r="12" spans="1:9" x14ac:dyDescent="0.35">
      <c r="A12" s="15"/>
      <c r="B12" s="15"/>
      <c r="C12" s="15"/>
      <c r="D12" s="15"/>
      <c r="E12" s="15"/>
      <c r="F12" s="15"/>
      <c r="G12" s="15"/>
      <c r="H12" s="15"/>
      <c r="I12" s="15"/>
    </row>
    <row r="13" spans="1:9" x14ac:dyDescent="0.35">
      <c r="A13" s="1">
        <v>7</v>
      </c>
      <c r="B13" s="2" t="s">
        <v>46</v>
      </c>
      <c r="C13" s="2" t="s">
        <v>42</v>
      </c>
      <c r="D13" s="2" t="s">
        <v>9</v>
      </c>
      <c r="E13" s="2" t="s">
        <v>42</v>
      </c>
      <c r="F13" s="2" t="s">
        <v>47</v>
      </c>
      <c r="G13" s="2" t="s">
        <v>43</v>
      </c>
      <c r="H13" s="2"/>
      <c r="I13" s="2"/>
    </row>
    <row r="14" spans="1:9" x14ac:dyDescent="0.35">
      <c r="A14" s="15"/>
      <c r="B14" s="15"/>
      <c r="C14" s="15"/>
      <c r="D14" s="15"/>
      <c r="E14" s="15"/>
      <c r="F14" s="15"/>
      <c r="G14" s="15"/>
      <c r="H14" s="15"/>
      <c r="I14" s="15"/>
    </row>
    <row r="15" spans="1:9" x14ac:dyDescent="0.35">
      <c r="A15" s="1">
        <v>8</v>
      </c>
      <c r="B15" s="2" t="s">
        <v>56</v>
      </c>
      <c r="C15" s="2" t="s">
        <v>55</v>
      </c>
      <c r="D15" s="2" t="s">
        <v>9</v>
      </c>
      <c r="E15" s="2" t="s">
        <v>10</v>
      </c>
      <c r="F15" s="2" t="s">
        <v>57</v>
      </c>
      <c r="G15" s="2" t="s">
        <v>43</v>
      </c>
      <c r="H15" s="2"/>
      <c r="I15" s="2"/>
    </row>
  </sheetData>
  <dataValidations count="2">
    <dataValidation type="list" allowBlank="1" showInputMessage="1" showErrorMessage="1" sqref="G15 H9 G3:G11 H5 H7 G13" xr:uid="{00000000-0002-0000-0000-000000000000}">
      <formula1>"Yes,No"</formula1>
    </dataValidation>
    <dataValidation type="list" allowBlank="1" showInputMessage="1" showErrorMessage="1" sqref="E1:E1048576" xr:uid="{00000000-0002-0000-0000-000001000000}">
      <formula1>"Web,Api,Web-Api,Mobile"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2" sqref="C2"/>
    </sheetView>
  </sheetViews>
  <sheetFormatPr defaultRowHeight="14.5" x14ac:dyDescent="0.35"/>
  <cols>
    <col min="1" max="1" width="6.453125" bestFit="1" customWidth="1" collapsed="1"/>
    <col min="2" max="2" width="34.1796875" bestFit="1" customWidth="1" collapsed="1"/>
    <col min="3" max="3" width="13.81640625" bestFit="1" customWidth="1" collapsed="1"/>
    <col min="4" max="4" width="22.7265625" bestFit="1" customWidth="1" collapsed="1"/>
  </cols>
  <sheetData>
    <row r="1" spans="1:5" x14ac:dyDescent="0.35">
      <c r="A1" s="3" t="s">
        <v>0</v>
      </c>
      <c r="B1" s="3" t="s">
        <v>1</v>
      </c>
      <c r="C1" s="3" t="s">
        <v>21</v>
      </c>
      <c r="D1" s="3" t="s">
        <v>22</v>
      </c>
      <c r="E1" s="3" t="s">
        <v>30</v>
      </c>
    </row>
    <row r="2" spans="1:5" x14ac:dyDescent="0.35">
      <c r="A2" s="6">
        <v>1</v>
      </c>
      <c r="B2" s="7" t="s">
        <v>7</v>
      </c>
      <c r="C2" s="6" t="s">
        <v>23</v>
      </c>
      <c r="D2" s="8" t="s">
        <v>24</v>
      </c>
      <c r="E2" s="2"/>
    </row>
  </sheetData>
  <hyperlinks>
    <hyperlink ref="D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32" sqref="E32"/>
    </sheetView>
  </sheetViews>
  <sheetFormatPr defaultRowHeight="14.5" x14ac:dyDescent="0.35"/>
  <cols>
    <col min="1" max="1" width="6.453125" bestFit="1" customWidth="1" collapsed="1"/>
    <col min="2" max="2" width="17.453125" bestFit="1" customWidth="1" collapsed="1"/>
    <col min="3" max="3" width="13.81640625" bestFit="1" customWidth="1" collapsed="1"/>
    <col min="4" max="4" width="24.26953125" bestFit="1" customWidth="1" collapsed="1"/>
  </cols>
  <sheetData>
    <row r="1" spans="1:5" x14ac:dyDescent="0.35">
      <c r="A1" s="3" t="s">
        <v>0</v>
      </c>
      <c r="B1" s="3" t="s">
        <v>1</v>
      </c>
      <c r="C1" s="3" t="s">
        <v>21</v>
      </c>
      <c r="D1" s="3" t="s">
        <v>22</v>
      </c>
      <c r="E1" s="3" t="s">
        <v>30</v>
      </c>
    </row>
    <row r="2" spans="1:5" x14ac:dyDescent="0.35">
      <c r="A2" s="6">
        <v>1</v>
      </c>
      <c r="B2" s="6" t="s">
        <v>15</v>
      </c>
      <c r="C2" s="6" t="s">
        <v>25</v>
      </c>
      <c r="D2" s="8" t="s">
        <v>26</v>
      </c>
      <c r="E2" s="2"/>
    </row>
    <row r="3" spans="1:5" x14ac:dyDescent="0.35">
      <c r="A3" s="6">
        <v>2</v>
      </c>
      <c r="B3" s="6" t="s">
        <v>15</v>
      </c>
      <c r="C3" s="6" t="s">
        <v>27</v>
      </c>
      <c r="D3" s="8" t="s">
        <v>26</v>
      </c>
      <c r="E3" s="2"/>
    </row>
  </sheetData>
  <hyperlinks>
    <hyperlink ref="D2" r:id="rId1" xr:uid="{00000000-0004-0000-0200-000000000000}"/>
    <hyperlink ref="D3" r:id="rId2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11" sqref="C11"/>
    </sheetView>
  </sheetViews>
  <sheetFormatPr defaultRowHeight="14.5" x14ac:dyDescent="0.35"/>
  <cols>
    <col min="1" max="1" width="6.453125" bestFit="1" customWidth="1" collapsed="1"/>
    <col min="2" max="2" width="30.1796875" bestFit="1" customWidth="1" collapsed="1"/>
    <col min="3" max="3" width="43.26953125" bestFit="1" customWidth="1" collapsed="1"/>
    <col min="4" max="4" width="15.26953125" bestFit="1" customWidth="1" collapsed="1"/>
  </cols>
  <sheetData>
    <row r="1" spans="1:4" x14ac:dyDescent="0.35">
      <c r="A1" s="3" t="s">
        <v>0</v>
      </c>
      <c r="B1" s="3" t="s">
        <v>1</v>
      </c>
      <c r="C1" s="3" t="s">
        <v>28</v>
      </c>
      <c r="D1" s="3" t="s">
        <v>30</v>
      </c>
    </row>
    <row r="2" spans="1:4" x14ac:dyDescent="0.35">
      <c r="A2" s="6">
        <v>1</v>
      </c>
      <c r="B2" s="7" t="s">
        <v>41</v>
      </c>
      <c r="C2" s="8" t="s">
        <v>29</v>
      </c>
      <c r="D2" s="2" t="s">
        <v>54</v>
      </c>
    </row>
    <row r="3" spans="1:4" x14ac:dyDescent="0.35">
      <c r="A3" s="6">
        <v>1</v>
      </c>
      <c r="B3" s="7" t="s">
        <v>39</v>
      </c>
      <c r="C3" s="8" t="s">
        <v>29</v>
      </c>
      <c r="D3" s="2"/>
    </row>
  </sheetData>
  <hyperlinks>
    <hyperlink ref="C2" r:id="rId1" xr:uid="{00000000-0004-0000-0300-000000000000}"/>
    <hyperlink ref="C3" r:id="rId2" xr:uid="{00000000-0004-0000-0300-00000100000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5" x14ac:dyDescent="0.35"/>
  <cols>
    <col min="1" max="1" width="6.453125" bestFit="1" customWidth="1" collapsed="1"/>
    <col min="2" max="2" width="28.26953125" bestFit="1" customWidth="1" collapsed="1"/>
    <col min="3" max="3" width="25" bestFit="1" customWidth="1" collapsed="1"/>
    <col min="4" max="4" width="10.453125" bestFit="1" customWidth="1" collapsed="1"/>
    <col min="5" max="5" width="9.453125" bestFit="1" customWidth="1" collapsed="1"/>
    <col min="6" max="6" width="9.7265625" bestFit="1" customWidth="1" collapsed="1"/>
  </cols>
  <sheetData>
    <row r="1" spans="1:6" x14ac:dyDescent="0.35">
      <c r="A1" s="3" t="s">
        <v>0</v>
      </c>
      <c r="B1" s="3" t="s">
        <v>1</v>
      </c>
      <c r="C1" s="3" t="s">
        <v>22</v>
      </c>
      <c r="D1" s="3" t="s">
        <v>37</v>
      </c>
      <c r="E1" s="3" t="s">
        <v>33</v>
      </c>
      <c r="F1" s="3" t="s">
        <v>30</v>
      </c>
    </row>
    <row r="2" spans="1:6" x14ac:dyDescent="0.35">
      <c r="A2" s="6">
        <v>1</v>
      </c>
      <c r="B2" s="7" t="s">
        <v>31</v>
      </c>
      <c r="C2" s="9" t="s">
        <v>36</v>
      </c>
      <c r="D2" s="6" t="s">
        <v>32</v>
      </c>
      <c r="E2" s="6" t="s">
        <v>32</v>
      </c>
      <c r="F2" s="2"/>
    </row>
  </sheetData>
  <hyperlinks>
    <hyperlink ref="C2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4.5" x14ac:dyDescent="0.35"/>
  <cols>
    <col min="1" max="1" width="6.453125" bestFit="1" customWidth="1" collapsed="1"/>
    <col min="2" max="2" width="17.453125" bestFit="1" customWidth="1" collapsed="1"/>
    <col min="3" max="3" width="13.7265625" bestFit="1" customWidth="1" collapsed="1"/>
    <col min="4" max="4" width="12.453125" bestFit="1" customWidth="1" collapsed="1"/>
    <col min="5" max="5" width="13.7265625" bestFit="1" customWidth="1" collapsed="1"/>
    <col min="6" max="6" width="13.26953125" bestFit="1" customWidth="1" collapsed="1"/>
    <col min="7" max="7" width="11" bestFit="1" customWidth="1" collapsed="1"/>
  </cols>
  <sheetData>
    <row r="1" spans="1:7" x14ac:dyDescent="0.35">
      <c r="A1" s="3" t="s">
        <v>0</v>
      </c>
      <c r="B1" s="3" t="s">
        <v>1</v>
      </c>
      <c r="C1" s="3" t="s">
        <v>37</v>
      </c>
      <c r="D1" s="3" t="s">
        <v>33</v>
      </c>
      <c r="E1" s="3" t="s">
        <v>48</v>
      </c>
      <c r="F1" s="3" t="s">
        <v>49</v>
      </c>
      <c r="G1" s="3" t="s">
        <v>50</v>
      </c>
    </row>
    <row r="2" spans="1:7" x14ac:dyDescent="0.35">
      <c r="A2" s="6">
        <v>1</v>
      </c>
      <c r="B2" s="7" t="s">
        <v>46</v>
      </c>
      <c r="C2" s="6" t="s">
        <v>44</v>
      </c>
      <c r="D2" s="6" t="s">
        <v>45</v>
      </c>
      <c r="E2" s="6" t="s">
        <v>51</v>
      </c>
      <c r="F2" s="6" t="s">
        <v>52</v>
      </c>
      <c r="G2" s="2">
        <v>94025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2" sqref="C2"/>
    </sheetView>
  </sheetViews>
  <sheetFormatPr defaultRowHeight="14.5" x14ac:dyDescent="0.35"/>
  <cols>
    <col min="1" max="1" width="6.453125" bestFit="1" customWidth="1" collapsed="1"/>
    <col min="2" max="2" width="17.453125" bestFit="1" customWidth="1" collapsed="1"/>
    <col min="3" max="3" width="51.81640625" bestFit="1" customWidth="1" collapsed="1"/>
    <col min="4" max="4" width="31.7265625" customWidth="1" collapsed="1"/>
    <col min="5" max="5" width="27.7265625" customWidth="1" collapsed="1"/>
    <col min="6" max="6" width="9.7265625" bestFit="1" customWidth="1" collapsed="1"/>
  </cols>
  <sheetData>
    <row r="1" spans="1:6" x14ac:dyDescent="0.35">
      <c r="A1" s="3" t="s">
        <v>0</v>
      </c>
      <c r="B1" s="3" t="s">
        <v>1</v>
      </c>
      <c r="C1" s="3" t="s">
        <v>22</v>
      </c>
      <c r="D1" s="3" t="s">
        <v>58</v>
      </c>
      <c r="E1" s="3" t="s">
        <v>33</v>
      </c>
      <c r="F1" s="3" t="s">
        <v>30</v>
      </c>
    </row>
    <row r="2" spans="1:6" x14ac:dyDescent="0.35">
      <c r="A2" s="6">
        <v>1</v>
      </c>
      <c r="B2" s="2" t="s">
        <v>56</v>
      </c>
      <c r="C2" s="8" t="s">
        <v>61</v>
      </c>
      <c r="D2" s="16" t="s">
        <v>59</v>
      </c>
      <c r="E2" s="17" t="s">
        <v>60</v>
      </c>
      <c r="F2" s="2"/>
    </row>
  </sheetData>
  <hyperlinks>
    <hyperlink ref="E2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Controller</vt:lpstr>
      <vt:lpstr>Amazon</vt:lpstr>
      <vt:lpstr>Flipkart</vt:lpstr>
      <vt:lpstr>Typicode</vt:lpstr>
      <vt:lpstr>DemoSite</vt:lpstr>
      <vt:lpstr>Mobile</vt:lpstr>
      <vt:lpstr>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Rafi Shaik</cp:lastModifiedBy>
  <dcterms:created xsi:type="dcterms:W3CDTF">2015-06-05T18:17:20Z</dcterms:created>
  <dcterms:modified xsi:type="dcterms:W3CDTF">2023-11-07T12:35:13Z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Prashant_Dahibhate@ad.infosys.com</vt:lpwstr>
  </property>
  <property fmtid="{D5CDD505-2E9C-101B-9397-08002B2CF9AE}" pid="5" name="MSIP_Label_be4b3411-284d-4d31-bd4f-bc13ef7f1fd6_SetDate">
    <vt:lpwstr>2021-07-24T09:35:53.5337293Z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10649b56-5d3b-43de-974b-07d870aab8bd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Prashant_Dahibhate@ad.infosys.com</vt:lpwstr>
  </property>
  <property fmtid="{D5CDD505-2E9C-101B-9397-08002B2CF9AE}" pid="13" name="MSIP_Label_a0819fa7-4367-4500-ba88-dd630d977609_SetDate">
    <vt:lpwstr>2021-07-24T09:35:53.5337293Z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10649b56-5d3b-43de-974b-07d870aab8bd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