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D:\FL\test-crew-automation\WebAPIFramework\src\test\resources\"/>
    </mc:Choice>
  </mc:AlternateContent>
  <xr:revisionPtr revIDLastSave="0" documentId="13_ncr:1_{61E68F62-F25C-4C1F-82E9-94F6D37C2A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ntroller" sheetId="1" r:id="rId1"/>
    <sheet name="Amazon" sheetId="2" r:id="rId2"/>
    <sheet name="Flipkart" sheetId="3" r:id="rId3"/>
    <sheet name="Typicode" sheetId="4" r:id="rId4"/>
    <sheet name="DemoSite" sheetId="6" r:id="rId5"/>
    <sheet name="Mobile" sheetId="8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<sst xmlns="http://schemas.openxmlformats.org/spreadsheetml/2006/main" count="137" uniqueCount="59">
  <si>
    <t>P_Key</t>
  </si>
  <si>
    <t>TestMethodName</t>
  </si>
  <si>
    <t>TC_ID</t>
  </si>
  <si>
    <t>TC_TYPE</t>
  </si>
  <si>
    <t>Description</t>
  </si>
  <si>
    <t>Execute</t>
  </si>
  <si>
    <t>Status</t>
  </si>
  <si>
    <t>amazonSearch</t>
  </si>
  <si>
    <t>Amazon</t>
  </si>
  <si>
    <t>TC1</t>
  </si>
  <si>
    <t>Web</t>
  </si>
  <si>
    <t>Amazon product search in line action</t>
  </si>
  <si>
    <t>amazonSearchWithModuleApproach</t>
  </si>
  <si>
    <t>TC2</t>
  </si>
  <si>
    <t>Amazon product search module approach</t>
  </si>
  <si>
    <t>flipkartSearch</t>
  </si>
  <si>
    <t>Flipkart</t>
  </si>
  <si>
    <t>Api</t>
  </si>
  <si>
    <t>Flipkart product search</t>
  </si>
  <si>
    <t>Typicode</t>
  </si>
  <si>
    <t>Yes</t>
  </si>
  <si>
    <t>SearchProduct</t>
  </si>
  <si>
    <t>Url</t>
  </si>
  <si>
    <t>iphone</t>
  </si>
  <si>
    <t>https://www.amazon.in</t>
  </si>
  <si>
    <t>samsung</t>
  </si>
  <si>
    <t>ipad</t>
  </si>
  <si>
    <t>laptop</t>
  </si>
  <si>
    <t>macbook</t>
  </si>
  <si>
    <t>https://www.flipkart.com</t>
  </si>
  <si>
    <t>windows pc</t>
  </si>
  <si>
    <t>ApiUrl</t>
  </si>
  <si>
    <t>https://jsonplaceholder.typicode.com/posts/1</t>
  </si>
  <si>
    <t>Comment</t>
  </si>
  <si>
    <t>demoSiteCreateUserAndLogin</t>
  </si>
  <si>
    <t>demo</t>
  </si>
  <si>
    <t>Password</t>
  </si>
  <si>
    <t>DemoSite</t>
  </si>
  <si>
    <t>Demo site create user and login</t>
  </si>
  <si>
    <t>http://thedemosite.co.uk/</t>
  </si>
  <si>
    <t>Username</t>
  </si>
  <si>
    <t>Data_Sheet</t>
  </si>
  <si>
    <t>typiCodeApiGetTestUsingAction</t>
  </si>
  <si>
    <t>Typi code get api raw use of RA</t>
  </si>
  <si>
    <t>Typi code get api using action</t>
  </si>
  <si>
    <t>typiCodeApiGetTestRawUse</t>
  </si>
  <si>
    <t>Mobile</t>
  </si>
  <si>
    <t>No</t>
  </si>
  <si>
    <t>standard_user</t>
  </si>
  <si>
    <t>secret_sauce</t>
  </si>
  <si>
    <t>swagLoginTest</t>
  </si>
  <si>
    <t>Swag Mobile app test</t>
  </si>
  <si>
    <t>FirstName</t>
  </si>
  <si>
    <t>LastName</t>
  </si>
  <si>
    <t>PostalCode</t>
  </si>
  <si>
    <t>testFirstName</t>
  </si>
  <si>
    <t>testLastName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</si>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</sst>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/>
    </xf>
    <xf numFmtId="0" fontId="0" fillId="3" borderId="0" xfId="0" applyFill="1"/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amazon.in/" TargetMode="External" Type="http://schemas.openxmlformats.org/officeDocument/2006/relationships/hyperlink"/><Relationship Id="rId2" Target="https://www.amazon.in/" TargetMode="External" Type="http://schemas.openxmlformats.org/officeDocument/2006/relationships/hyperlink"/><Relationship Id="rId3" Target="https://www.amazon.in/" TargetMode="External" Type="http://schemas.openxmlformats.org/officeDocument/2006/relationships/hyperlink"/><Relationship Id="rId4" Target="https://www.amazon.in/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www.flipkart.com/" TargetMode="External" Type="http://schemas.openxmlformats.org/officeDocument/2006/relationships/hyperlink"/><Relationship Id="rId2" Target="https://www.flipkart.com/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jsonplaceholder.typicode.com/posts/1" TargetMode="External" Type="http://schemas.openxmlformats.org/officeDocument/2006/relationships/hyperlink"/><Relationship Id="rId2" Target="https://jsonplaceholder.typicode.com/posts/1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://thedemosite.co.uk/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defaultRowHeight="15" x14ac:dyDescent="0.25"/>
  <cols>
    <col min="2" max="2" bestFit="true" customWidth="true" width="34.140625" collapsed="true"/>
    <col min="3" max="3" bestFit="true" customWidth="true" width="13.42578125" collapsed="true"/>
    <col min="4" max="4" bestFit="true" customWidth="true" width="6.0" collapsed="true"/>
    <col min="5" max="5" bestFit="true" customWidth="true" width="8.42578125" collapsed="true"/>
    <col min="6" max="6" customWidth="true" width="37.28515625" collapsed="true"/>
    <col min="7" max="7" bestFit="true" customWidth="true" width="8.0" collapsed="true"/>
    <col min="8" max="8" bestFit="true" customWidth="true" width="7.140625" collapsed="true"/>
    <col min="9" max="9" bestFit="true" customWidth="true" width="15.28515625" collapsed="true"/>
  </cols>
  <sheetData>
    <row r="1" spans="1:9" x14ac:dyDescent="0.25">
      <c r="A1" s="3" t="s">
        <v>0</v>
      </c>
      <c r="B1" s="4" t="s">
        <v>1</v>
      </c>
      <c r="C1" s="4" t="s">
        <v>41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33</v>
      </c>
    </row>
    <row r="2" spans="1:9" s="10" customFormat="1" x14ac:dyDescent="0.25">
      <c r="A2" s="11"/>
      <c r="B2" s="12"/>
      <c r="C2" s="12"/>
      <c r="D2" s="12"/>
      <c r="E2" s="12"/>
      <c r="F2" s="13"/>
      <c r="G2" s="12"/>
      <c r="H2" s="12"/>
      <c r="I2" s="12"/>
    </row>
    <row r="3" spans="1:9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47</v>
      </c>
      <c r="H3" s="2"/>
      <c r="I3" s="2"/>
    </row>
    <row r="4" spans="1:9" x14ac:dyDescent="0.25">
      <c r="A4" s="1">
        <v>2</v>
      </c>
      <c r="B4" s="2" t="s">
        <v>12</v>
      </c>
      <c r="C4" s="2" t="s">
        <v>8</v>
      </c>
      <c r="D4" s="2" t="s">
        <v>13</v>
      </c>
      <c r="E4" s="2" t="s">
        <v>10</v>
      </c>
      <c r="F4" s="2" t="s">
        <v>14</v>
      </c>
      <c r="G4" s="2" t="s">
        <v>47</v>
      </c>
      <c r="H4" s="2"/>
      <c r="I4" s="2"/>
    </row>
    <row r="5" spans="1:9" x14ac:dyDescent="0.25">
      <c r="A5" s="14"/>
      <c r="B5" s="15"/>
      <c r="C5" s="15"/>
      <c r="D5" s="15"/>
      <c r="E5" s="15"/>
      <c r="F5" s="15"/>
      <c r="G5" s="15"/>
      <c r="H5" s="15"/>
      <c r="I5" s="15"/>
    </row>
    <row r="6" spans="1:9" x14ac:dyDescent="0.25">
      <c r="A6" s="1">
        <v>3</v>
      </c>
      <c r="B6" s="2" t="s">
        <v>15</v>
      </c>
      <c r="C6" s="2" t="s">
        <v>16</v>
      </c>
      <c r="D6" s="2" t="s">
        <v>9</v>
      </c>
      <c r="E6" s="2" t="s">
        <v>17</v>
      </c>
      <c r="F6" s="2" t="s">
        <v>18</v>
      </c>
      <c r="G6" s="2" t="s">
        <v>47</v>
      </c>
      <c r="H6" s="2"/>
      <c r="I6" s="2"/>
    </row>
    <row r="7" spans="1:9" x14ac:dyDescent="0.25">
      <c r="A7" s="14"/>
      <c r="B7" s="15"/>
      <c r="C7" s="15"/>
      <c r="D7" s="15"/>
      <c r="E7" s="15"/>
      <c r="F7" s="15"/>
      <c r="G7" s="15"/>
      <c r="H7" s="15"/>
      <c r="I7" s="15"/>
    </row>
    <row r="8" spans="1:9" x14ac:dyDescent="0.25">
      <c r="A8" s="1">
        <v>4</v>
      </c>
      <c r="B8" s="2" t="s">
        <v>34</v>
      </c>
      <c r="C8" s="2" t="s">
        <v>37</v>
      </c>
      <c r="D8" s="2" t="s">
        <v>9</v>
      </c>
      <c r="E8" s="2" t="s">
        <v>10</v>
      </c>
      <c r="F8" s="2" t="s">
        <v>38</v>
      </c>
      <c r="G8" s="2" t="s">
        <v>47</v>
      </c>
      <c r="H8" s="2"/>
      <c r="I8" s="2"/>
    </row>
    <row r="9" spans="1:9" x14ac:dyDescent="0.25">
      <c r="A9" s="14"/>
      <c r="B9" s="15"/>
      <c r="C9" s="15"/>
      <c r="D9" s="15"/>
      <c r="E9" s="15"/>
      <c r="F9" s="15"/>
      <c r="G9" s="15"/>
      <c r="H9" s="15"/>
      <c r="I9" s="15"/>
    </row>
    <row r="10" spans="1:9" x14ac:dyDescent="0.25">
      <c r="A10" s="1">
        <v>5</v>
      </c>
      <c r="B10" s="2" t="s">
        <v>45</v>
      </c>
      <c r="C10" s="2" t="s">
        <v>19</v>
      </c>
      <c r="D10" s="2" t="s">
        <v>9</v>
      </c>
      <c r="E10" s="2" t="s">
        <v>17</v>
      </c>
      <c r="F10" s="2" t="s">
        <v>43</v>
      </c>
      <c r="G10" s="2" t="s">
        <v>47</v>
      </c>
      <c r="H10" s="2"/>
      <c r="I10" s="2"/>
    </row>
    <row r="11" spans="1:9" x14ac:dyDescent="0.25">
      <c r="A11" s="1">
        <v>6</v>
      </c>
      <c r="B11" s="2" t="s">
        <v>42</v>
      </c>
      <c r="C11" s="2" t="s">
        <v>19</v>
      </c>
      <c r="D11" s="2" t="s">
        <v>13</v>
      </c>
      <c r="E11" s="2" t="s">
        <v>17</v>
      </c>
      <c r="F11" s="2" t="s">
        <v>44</v>
      </c>
      <c r="G11" s="2" t="s">
        <v>47</v>
      </c>
      <c r="H11" s="2"/>
      <c r="I11" s="2"/>
    </row>
    <row r="12" spans="1:9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x14ac:dyDescent="0.25">
      <c r="A13" s="1">
        <v>7</v>
      </c>
      <c r="B13" s="2" t="s">
        <v>50</v>
      </c>
      <c r="C13" s="2" t="s">
        <v>46</v>
      </c>
      <c r="D13" s="2" t="s">
        <v>9</v>
      </c>
      <c r="E13" s="2" t="s">
        <v>46</v>
      </c>
      <c r="F13" s="2" t="s">
        <v>51</v>
      </c>
      <c r="G13" s="2" t="s">
        <v>20</v>
      </c>
      <c r="H13" s="2" t="s">
        <v>57</v>
      </c>
      <c r="I13" s="2"/>
    </row>
    <row r="14" spans="1:9" x14ac:dyDescent="0.25">
      <c r="A14" s="15"/>
      <c r="B14" s="15"/>
      <c r="C14" s="15"/>
      <c r="D14" s="15"/>
      <c r="E14" s="15"/>
      <c r="F14" s="15"/>
      <c r="G14" s="15"/>
      <c r="H14" s="15"/>
      <c r="I14" s="15"/>
    </row>
  </sheetData>
  <dataValidations count="2">
    <dataValidation type="list" allowBlank="1" showInputMessage="1" showErrorMessage="1" sqref="G13:H13 G3:H11" xr:uid="{C0793967-8806-4E94-BDD5-948D00322585}">
      <formula1>"Yes,No"</formula1>
    </dataValidation>
    <dataValidation type="list" allowBlank="1" showInputMessage="1" showErrorMessage="1" sqref="E1:E1048576" xr:uid="{319365FA-5F26-42A7-9A4E-5B32396C3CA9}">
      <formula1>"Web,Api,Web-Api,Mobile"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998F-7669-4649-A702-2F2523BC7013}">
  <dimension ref="A1:E5"/>
  <sheetViews>
    <sheetView workbookViewId="0"/>
  </sheetViews>
  <sheetFormatPr defaultRowHeight="15" x14ac:dyDescent="0.25"/>
  <cols>
    <col min="1" max="1" bestFit="true" customWidth="true" width="6.42578125" collapsed="true"/>
    <col min="2" max="2" bestFit="true" customWidth="true" width="34.140625" collapsed="true"/>
    <col min="3" max="3" bestFit="true" customWidth="true" width="13.85546875" collapsed="true"/>
    <col min="4" max="4" bestFit="true" customWidth="true" width="22.7109375" collapsed="true"/>
  </cols>
  <sheetData>
    <row r="1" spans="1:5" x14ac:dyDescent="0.25">
      <c r="A1" s="3" t="s">
        <v>0</v>
      </c>
      <c r="B1" s="3" t="s">
        <v>1</v>
      </c>
      <c r="C1" s="3" t="s">
        <v>21</v>
      </c>
      <c r="D1" s="3" t="s">
        <v>22</v>
      </c>
      <c r="E1" s="3" t="s">
        <v>33</v>
      </c>
    </row>
    <row r="2" spans="1:5" x14ac:dyDescent="0.25">
      <c r="A2" s="6">
        <v>1</v>
      </c>
      <c r="B2" s="7" t="s">
        <v>7</v>
      </c>
      <c r="C2" s="6" t="s">
        <v>23</v>
      </c>
      <c r="D2" s="8" t="s">
        <v>24</v>
      </c>
      <c r="E2" s="2"/>
    </row>
    <row r="3" spans="1:5" x14ac:dyDescent="0.25">
      <c r="A3" s="6">
        <v>2</v>
      </c>
      <c r="B3" s="7" t="s">
        <v>7</v>
      </c>
      <c r="C3" s="6" t="s">
        <v>25</v>
      </c>
      <c r="D3" s="8" t="s">
        <v>24</v>
      </c>
      <c r="E3" s="2"/>
    </row>
    <row r="4" spans="1:5" x14ac:dyDescent="0.25">
      <c r="A4" s="6">
        <v>3</v>
      </c>
      <c r="B4" s="7" t="s">
        <v>12</v>
      </c>
      <c r="C4" s="6" t="s">
        <v>26</v>
      </c>
      <c r="D4" s="8" t="s">
        <v>24</v>
      </c>
      <c r="E4" s="2"/>
    </row>
    <row r="5" spans="1:5" x14ac:dyDescent="0.25">
      <c r="A5" s="6">
        <v>4</v>
      </c>
      <c r="B5" s="7" t="s">
        <v>12</v>
      </c>
      <c r="C5" s="6" t="s">
        <v>27</v>
      </c>
      <c r="D5" s="8" t="s">
        <v>24</v>
      </c>
      <c r="E5" s="2"/>
    </row>
  </sheetData>
  <hyperlinks>
    <hyperlink ref="D2" r:id="rId1" xr:uid="{B7327F0E-B560-4DF6-8568-8E06B1C76906}"/>
    <hyperlink ref="D3" r:id="rId2" xr:uid="{3BBBF387-8078-4F7C-841D-8D130AE74F7E}"/>
    <hyperlink ref="D4" r:id="rId3" xr:uid="{D0D6264E-469F-4A2E-8B43-92567DBD3514}"/>
    <hyperlink ref="D5" r:id="rId4" xr:uid="{59395D6D-FB57-43DD-BCC4-DFC92ED7351B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6AA8-7B98-4317-8DCD-9F33E4C06AE1}">
  <dimension ref="A1:E3"/>
  <sheetViews>
    <sheetView workbookViewId="0"/>
  </sheetViews>
  <sheetFormatPr defaultRowHeight="15" x14ac:dyDescent="0.25"/>
  <cols>
    <col min="1" max="1" bestFit="true" customWidth="true" width="6.42578125" collapsed="true"/>
    <col min="2" max="2" bestFit="true" customWidth="true" width="17.42578125" collapsed="true"/>
    <col min="3" max="3" bestFit="true" customWidth="true" width="13.85546875" collapsed="true"/>
    <col min="4" max="4" bestFit="true" customWidth="true" width="24.28515625" collapsed="true"/>
  </cols>
  <sheetData>
    <row r="1" spans="1:5" x14ac:dyDescent="0.25">
      <c r="A1" s="3" t="s">
        <v>0</v>
      </c>
      <c r="B1" s="3" t="s">
        <v>1</v>
      </c>
      <c r="C1" s="3" t="s">
        <v>21</v>
      </c>
      <c r="D1" s="3" t="s">
        <v>22</v>
      </c>
      <c r="E1" s="3" t="s">
        <v>33</v>
      </c>
    </row>
    <row r="2" spans="1:5" x14ac:dyDescent="0.25">
      <c r="A2" s="6">
        <v>1</v>
      </c>
      <c r="B2" s="6" t="s">
        <v>15</v>
      </c>
      <c r="C2" s="6" t="s">
        <v>28</v>
      </c>
      <c r="D2" s="8" t="s">
        <v>29</v>
      </c>
      <c r="E2" s="2"/>
    </row>
    <row r="3" spans="1:5" x14ac:dyDescent="0.25">
      <c r="A3" s="6">
        <v>2</v>
      </c>
      <c r="B3" s="6" t="s">
        <v>15</v>
      </c>
      <c r="C3" s="6" t="s">
        <v>30</v>
      </c>
      <c r="D3" s="8" t="s">
        <v>29</v>
      </c>
      <c r="E3" s="2"/>
    </row>
  </sheetData>
  <hyperlinks>
    <hyperlink ref="D2" r:id="rId1" xr:uid="{D5FCE7E8-86FD-4883-B1A5-C6B5FEB8113E}"/>
    <hyperlink ref="D3" r:id="rId2" xr:uid="{9242CDDA-A551-41BC-9FD8-99A8EF6882B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6E55-0DE3-4481-835D-D0E212BD5EC4}">
  <dimension ref="A1:D3"/>
  <sheetViews>
    <sheetView workbookViewId="0"/>
  </sheetViews>
  <sheetFormatPr defaultRowHeight="15" x14ac:dyDescent="0.25"/>
  <cols>
    <col min="1" max="1" bestFit="true" customWidth="true" width="6.42578125" collapsed="true"/>
    <col min="2" max="2" bestFit="true" customWidth="true" width="19.140625" collapsed="true"/>
    <col min="3" max="3" bestFit="true" customWidth="true" width="43.28515625" collapsed="true"/>
    <col min="4" max="4" bestFit="true" customWidth="true" width="15.28515625" collapsed="true"/>
  </cols>
  <sheetData>
    <row r="1" spans="1:4" x14ac:dyDescent="0.25">
      <c r="A1" s="3" t="s">
        <v>0</v>
      </c>
      <c r="B1" s="3" t="s">
        <v>1</v>
      </c>
      <c r="C1" s="3" t="s">
        <v>31</v>
      </c>
      <c r="D1" s="3" t="s">
        <v>33</v>
      </c>
    </row>
    <row r="2" spans="1:4" x14ac:dyDescent="0.25">
      <c r="A2" s="6">
        <v>1</v>
      </c>
      <c r="B2" s="6" t="s">
        <v>45</v>
      </c>
      <c r="C2" s="8" t="s">
        <v>32</v>
      </c>
      <c r="D2" s="2"/>
    </row>
    <row r="3" spans="1:4" x14ac:dyDescent="0.25">
      <c r="A3" s="6">
        <v>1</v>
      </c>
      <c r="B3" s="6" t="s">
        <v>42</v>
      </c>
      <c r="C3" s="8" t="s">
        <v>32</v>
      </c>
      <c r="D3" s="2"/>
    </row>
  </sheetData>
  <hyperlinks>
    <hyperlink ref="C2" r:id="rId1" xr:uid="{7888F2CB-7599-4D0B-A4CB-22B8A209D334}"/>
    <hyperlink ref="C3" r:id="rId2" xr:uid="{3F8E1370-6F75-4575-8805-12D5037E1C61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7FBF-8C46-4BAD-A83F-6606F637C283}">
  <dimension ref="A1:F2"/>
  <sheetViews>
    <sheetView workbookViewId="0"/>
  </sheetViews>
  <sheetFormatPr defaultRowHeight="15" x14ac:dyDescent="0.25"/>
  <cols>
    <col min="1" max="1" bestFit="true" customWidth="true" width="6.42578125" collapsed="true"/>
    <col min="2" max="2" bestFit="true" customWidth="true" width="28.28515625" collapsed="true"/>
    <col min="3" max="3" bestFit="true" customWidth="true" width="25.0" collapsed="true"/>
    <col min="4" max="4" bestFit="true" customWidth="true" width="10.42578125" collapsed="true"/>
    <col min="5" max="5" bestFit="true" customWidth="true" width="9.42578125" collapsed="true"/>
    <col min="6" max="6" bestFit="true" customWidth="true" width="9.7109375" collapsed="true"/>
  </cols>
  <sheetData>
    <row r="1" spans="1:6" x14ac:dyDescent="0.25">
      <c r="A1" s="3" t="s">
        <v>0</v>
      </c>
      <c r="B1" s="3" t="s">
        <v>1</v>
      </c>
      <c r="C1" s="3" t="s">
        <v>22</v>
      </c>
      <c r="D1" s="3" t="s">
        <v>40</v>
      </c>
      <c r="E1" s="3" t="s">
        <v>36</v>
      </c>
      <c r="F1" s="3" t="s">
        <v>33</v>
      </c>
    </row>
    <row r="2" spans="1:6" x14ac:dyDescent="0.25">
      <c r="A2" s="6">
        <v>1</v>
      </c>
      <c r="B2" s="7" t="s">
        <v>34</v>
      </c>
      <c r="C2" s="9" t="s">
        <v>39</v>
      </c>
      <c r="D2" s="6" t="s">
        <v>35</v>
      </c>
      <c r="E2" s="6" t="s">
        <v>35</v>
      </c>
      <c r="F2" s="2"/>
    </row>
  </sheetData>
  <hyperlinks>
    <hyperlink ref="C2" r:id="rId1" xr:uid="{112122F0-E10A-4360-A3E4-03663921DB2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04A0-8417-4DF0-B4F2-1E007ED88E7B}">
  <dimension ref="A1:G2"/>
  <sheetViews>
    <sheetView workbookViewId="0"/>
  </sheetViews>
  <sheetFormatPr defaultRowHeight="15" x14ac:dyDescent="0.25"/>
  <cols>
    <col min="1" max="1" bestFit="true" customWidth="true" width="6.42578125" collapsed="true"/>
    <col min="2" max="2" bestFit="true" customWidth="true" width="17.42578125" collapsed="true"/>
    <col min="3" max="3" bestFit="true" customWidth="true" width="13.7109375" collapsed="true"/>
    <col min="4" max="4" bestFit="true" customWidth="true" width="12.42578125" collapsed="true"/>
    <col min="5" max="5" bestFit="true" customWidth="true" width="13.7109375" collapsed="true"/>
    <col min="6" max="6" bestFit="true" customWidth="true" width="13.28515625" collapsed="true"/>
    <col min="7" max="7" bestFit="true" customWidth="true" width="11.0" collapsed="true"/>
  </cols>
  <sheetData>
    <row r="1" spans="1:7" x14ac:dyDescent="0.25">
      <c r="A1" s="3" t="s">
        <v>0</v>
      </c>
      <c r="B1" s="3" t="s">
        <v>1</v>
      </c>
      <c r="C1" s="3" t="s">
        <v>40</v>
      </c>
      <c r="D1" s="3" t="s">
        <v>36</v>
      </c>
      <c r="E1" s="3" t="s">
        <v>52</v>
      </c>
      <c r="F1" s="3" t="s">
        <v>53</v>
      </c>
      <c r="G1" s="3" t="s">
        <v>54</v>
      </c>
    </row>
    <row r="2" spans="1:7" x14ac:dyDescent="0.25">
      <c r="A2" s="6">
        <v>1</v>
      </c>
      <c r="B2" s="7" t="s">
        <v>50</v>
      </c>
      <c r="C2" s="6" t="s">
        <v>48</v>
      </c>
      <c r="D2" s="6" t="s">
        <v>49</v>
      </c>
      <c r="E2" s="16" t="s">
        <v>55</v>
      </c>
      <c r="F2" s="16" t="s">
        <v>56</v>
      </c>
      <c r="G2" s="2">
        <v>94025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Controller</vt:lpstr>
      <vt:lpstr>Amazon</vt:lpstr>
      <vt:lpstr>Flipkart</vt:lpstr>
      <vt:lpstr>Typicode</vt:lpstr>
      <vt:lpstr>DemoSite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Prashant Sunilrao Dahibhate</cp:lastModifiedBy>
  <dcterms:modified xsi:type="dcterms:W3CDTF">2021-07-24T11:45:39Z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Prashant_Dahibhate@ad.infosys.com</vt:lpwstr>
  </property>
  <property fmtid="{D5CDD505-2E9C-101B-9397-08002B2CF9AE}" pid="5" name="MSIP_Label_be4b3411-284d-4d31-bd4f-bc13ef7f1fd6_SetDate">
    <vt:lpwstr>2021-07-24T09:35:53.5337293Z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10649b56-5d3b-43de-974b-07d870aab8bd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Prashant_Dahibhate@ad.infosys.com</vt:lpwstr>
  </property>
  <property fmtid="{D5CDD505-2E9C-101B-9397-08002B2CF9AE}" pid="13" name="MSIP_Label_a0819fa7-4367-4500-ba88-dd630d977609_SetDate">
    <vt:lpwstr>2021-07-24T09:35:53.5337293Z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10649b56-5d3b-43de-974b-07d870aab8bd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