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umya/Desktop/"/>
    </mc:Choice>
  </mc:AlternateContent>
  <xr:revisionPtr revIDLastSave="0" documentId="13_ncr:1_{DCD3A147-836C-7F4F-A9AE-131EA5136644}" xr6:coauthVersionLast="36" xr6:coauthVersionMax="36" xr10:uidLastSave="{00000000-0000-0000-0000-000000000000}"/>
  <bookViews>
    <workbookView xWindow="780" yWindow="960" windowWidth="27640" windowHeight="15600" xr2:uid="{D1CB3478-D90D-ED4E-AD58-90C7A401CB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F2" i="1"/>
</calcChain>
</file>

<file path=xl/sharedStrings.xml><?xml version="1.0" encoding="utf-8"?>
<sst xmlns="http://schemas.openxmlformats.org/spreadsheetml/2006/main" count="6" uniqueCount="6">
  <si>
    <t xml:space="preserve"> Decision tree Accuracy</t>
  </si>
  <si>
    <t>Neural network Accuracy</t>
  </si>
  <si>
    <t xml:space="preserve"> Random forest Accuracy</t>
  </si>
  <si>
    <t xml:space="preserve"> Decision tree Variance</t>
  </si>
  <si>
    <t>Neural network Variance</t>
  </si>
  <si>
    <t xml:space="preserve"> Random forest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</si>
</sst>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42B7-BC02-B04A-86A9-B3216FE39332}">
  <dimension ref="A1:H101"/>
  <sheetViews>
    <sheetView tabSelected="1" workbookViewId="0">
      <selection activeCell="H8" sqref="H8"/>
    </sheetView>
  </sheetViews>
  <sheetFormatPr baseColWidth="10" defaultRowHeight="16" x14ac:dyDescent="0.2"/>
  <cols>
    <col min="1" max="1" width="20.1640625" bestFit="1" customWidth="1"/>
    <col min="2" max="3" width="21.83203125" bestFit="1" customWidth="1"/>
    <col min="6" max="6" width="20.1640625" bestFit="1" customWidth="1"/>
    <col min="7" max="8" width="21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</row>
    <row r="2" spans="1:8" x14ac:dyDescent="0.2">
      <c r="A2">
        <v>0.71646341463414598</v>
      </c>
      <c r="B2">
        <v>0.74390243902439002</v>
      </c>
      <c r="C2">
        <v>0.76829268292682895</v>
      </c>
      <c r="F2">
        <f>_xlfn.VAR.P(A2:A101)</f>
        <v>7.3140522754313122E-4</v>
      </c>
      <c r="G2">
        <f>_xlfn.VAR.P(B2:B101)</f>
        <v>4.8678149167162484E-4</v>
      </c>
      <c r="H2">
        <f>_xlfn.VAR.P(C2:C101)</f>
        <v>6.0775858863771379E-4</v>
      </c>
    </row>
    <row r="3" spans="1:8" x14ac:dyDescent="0.2">
      <c r="A3">
        <v>0.72256097560975596</v>
      </c>
      <c r="B3">
        <v>0.74390243902439002</v>
      </c>
      <c r="C3">
        <v>0.71341463414634099</v>
      </c>
    </row>
    <row r="4" spans="1:8" x14ac:dyDescent="0.2">
      <c r="A4">
        <v>0.72865853658536595</v>
      </c>
      <c r="B4">
        <v>0.76219512195121997</v>
      </c>
      <c r="C4">
        <v>0.78963414634146301</v>
      </c>
    </row>
    <row r="5" spans="1:8" x14ac:dyDescent="0.2">
      <c r="A5">
        <v>0.75304878048780499</v>
      </c>
      <c r="B5">
        <v>0.73780487804878003</v>
      </c>
      <c r="C5">
        <v>0.79573170731707299</v>
      </c>
    </row>
    <row r="6" spans="1:8" x14ac:dyDescent="0.2">
      <c r="A6">
        <v>0.75</v>
      </c>
      <c r="B6">
        <v>0.73170731707317105</v>
      </c>
      <c r="C6">
        <v>0.73475609756097604</v>
      </c>
    </row>
    <row r="7" spans="1:8" x14ac:dyDescent="0.2">
      <c r="A7">
        <v>0.73475609756097604</v>
      </c>
      <c r="B7">
        <v>0.74695121951219501</v>
      </c>
      <c r="C7">
        <v>0.73170731707317105</v>
      </c>
    </row>
    <row r="8" spans="1:8" x14ac:dyDescent="0.2">
      <c r="A8">
        <v>0.75914634146341498</v>
      </c>
      <c r="B8">
        <v>0.75</v>
      </c>
      <c r="C8">
        <v>0.70121951219512202</v>
      </c>
    </row>
    <row r="9" spans="1:8" x14ac:dyDescent="0.2">
      <c r="A9">
        <v>0.73170731707317105</v>
      </c>
      <c r="B9">
        <v>0.75914634146341498</v>
      </c>
      <c r="C9">
        <v>0.73475609756097604</v>
      </c>
    </row>
    <row r="10" spans="1:8" x14ac:dyDescent="0.2">
      <c r="A10">
        <v>0.73170731707317105</v>
      </c>
      <c r="B10">
        <v>0.73780487804878003</v>
      </c>
      <c r="C10">
        <v>0.792682926829268</v>
      </c>
    </row>
    <row r="11" spans="1:8" x14ac:dyDescent="0.2">
      <c r="A11">
        <v>0.79573170731707299</v>
      </c>
      <c r="B11">
        <v>0.76219512195121997</v>
      </c>
      <c r="C11">
        <v>0.71646341463414598</v>
      </c>
    </row>
    <row r="12" spans="1:8" x14ac:dyDescent="0.2">
      <c r="A12">
        <v>0.79573170731707299</v>
      </c>
      <c r="B12">
        <v>0.72256097560975596</v>
      </c>
      <c r="C12">
        <v>0.74390243902439002</v>
      </c>
    </row>
    <row r="13" spans="1:8" x14ac:dyDescent="0.2">
      <c r="A13">
        <v>0.76219512195121997</v>
      </c>
      <c r="B13">
        <v>0.75304878048780499</v>
      </c>
      <c r="C13">
        <v>0.71341463414634099</v>
      </c>
    </row>
    <row r="14" spans="1:8" x14ac:dyDescent="0.2">
      <c r="A14">
        <v>0.78048780487804903</v>
      </c>
      <c r="B14">
        <v>0.77743902439024404</v>
      </c>
      <c r="C14">
        <v>0.68597560975609795</v>
      </c>
    </row>
    <row r="15" spans="1:8" x14ac:dyDescent="0.2">
      <c r="A15">
        <v>0.73170731707317105</v>
      </c>
      <c r="B15">
        <v>0.77439024390243905</v>
      </c>
      <c r="C15">
        <v>0.75914634146341498</v>
      </c>
    </row>
    <row r="16" spans="1:8" x14ac:dyDescent="0.2">
      <c r="A16">
        <v>0.72865853658536595</v>
      </c>
      <c r="B16">
        <v>0.77439024390243905</v>
      </c>
      <c r="C16">
        <v>0.71341463414634099</v>
      </c>
    </row>
    <row r="17" spans="1:3" x14ac:dyDescent="0.2">
      <c r="A17">
        <v>0.74695121951219501</v>
      </c>
      <c r="B17">
        <v>0.80182926829268297</v>
      </c>
      <c r="C17">
        <v>0.73780487804878003</v>
      </c>
    </row>
    <row r="18" spans="1:3" x14ac:dyDescent="0.2">
      <c r="A18">
        <v>0.73780487804878003</v>
      </c>
      <c r="B18">
        <v>0.73170731707317105</v>
      </c>
      <c r="C18">
        <v>0.74085365853658502</v>
      </c>
    </row>
    <row r="19" spans="1:3" x14ac:dyDescent="0.2">
      <c r="A19">
        <v>0.76524390243902396</v>
      </c>
      <c r="B19">
        <v>0.74390243902439002</v>
      </c>
      <c r="C19">
        <v>0.75</v>
      </c>
    </row>
    <row r="20" spans="1:3" x14ac:dyDescent="0.2">
      <c r="A20">
        <v>0.78658536585365901</v>
      </c>
      <c r="B20">
        <v>0.73475609756097604</v>
      </c>
      <c r="C20">
        <v>0.74085365853658502</v>
      </c>
    </row>
    <row r="21" spans="1:3" x14ac:dyDescent="0.2">
      <c r="A21">
        <v>0.71341463414634099</v>
      </c>
      <c r="B21">
        <v>0.76829268292682895</v>
      </c>
      <c r="C21">
        <v>0.77134146341463405</v>
      </c>
    </row>
    <row r="22" spans="1:3" x14ac:dyDescent="0.2">
      <c r="A22">
        <v>0.77134146341463405</v>
      </c>
      <c r="B22">
        <v>0.76829268292682895</v>
      </c>
      <c r="C22">
        <v>0.73780487804878003</v>
      </c>
    </row>
    <row r="23" spans="1:3" x14ac:dyDescent="0.2">
      <c r="A23">
        <v>0.80487804878048796</v>
      </c>
      <c r="B23">
        <v>0.76219512195121997</v>
      </c>
      <c r="C23">
        <v>0.77439024390243905</v>
      </c>
    </row>
    <row r="24" spans="1:3" x14ac:dyDescent="0.2">
      <c r="A24">
        <v>0.72865853658536595</v>
      </c>
      <c r="B24">
        <v>0.71036585365853699</v>
      </c>
      <c r="C24">
        <v>0.76524390243902396</v>
      </c>
    </row>
    <row r="25" spans="1:3" x14ac:dyDescent="0.2">
      <c r="A25">
        <v>0.71646341463414598</v>
      </c>
      <c r="B25">
        <v>0.78048780487804903</v>
      </c>
      <c r="C25">
        <v>0.75914634146341498</v>
      </c>
    </row>
    <row r="26" spans="1:3" x14ac:dyDescent="0.2">
      <c r="A26">
        <v>0.73780487804878003</v>
      </c>
      <c r="B26">
        <v>0.73475609756097604</v>
      </c>
      <c r="C26">
        <v>0.74695121951219501</v>
      </c>
    </row>
    <row r="27" spans="1:3" x14ac:dyDescent="0.2">
      <c r="A27">
        <v>0.74085365853658502</v>
      </c>
      <c r="B27">
        <v>0.79878048780487798</v>
      </c>
      <c r="C27">
        <v>0.75</v>
      </c>
    </row>
    <row r="28" spans="1:3" x14ac:dyDescent="0.2">
      <c r="A28">
        <v>0.70426829268292701</v>
      </c>
      <c r="B28">
        <v>0.76829268292682895</v>
      </c>
      <c r="C28">
        <v>0.77439024390243905</v>
      </c>
    </row>
    <row r="29" spans="1:3" x14ac:dyDescent="0.2">
      <c r="A29">
        <v>0.75609756097560998</v>
      </c>
      <c r="B29">
        <v>0.77134146341463405</v>
      </c>
      <c r="C29">
        <v>0.79878048780487798</v>
      </c>
    </row>
    <row r="30" spans="1:3" x14ac:dyDescent="0.2">
      <c r="A30">
        <v>0.75304878048780499</v>
      </c>
      <c r="B30">
        <v>0.71036585365853699</v>
      </c>
      <c r="C30">
        <v>0.74085365853658502</v>
      </c>
    </row>
    <row r="31" spans="1:3" x14ac:dyDescent="0.2">
      <c r="A31">
        <v>0.73780487804878003</v>
      </c>
      <c r="B31">
        <v>0.81097560975609795</v>
      </c>
      <c r="C31">
        <v>0.76524390243902396</v>
      </c>
    </row>
    <row r="32" spans="1:3" x14ac:dyDescent="0.2">
      <c r="A32">
        <v>0.71951219512195097</v>
      </c>
      <c r="B32">
        <v>0.74085365853658502</v>
      </c>
      <c r="C32">
        <v>0.70426829268292701</v>
      </c>
    </row>
    <row r="33" spans="1:3" x14ac:dyDescent="0.2">
      <c r="A33">
        <v>0.76524390243902396</v>
      </c>
      <c r="B33">
        <v>0.78658536585365901</v>
      </c>
      <c r="C33">
        <v>0.73475609756097604</v>
      </c>
    </row>
    <row r="34" spans="1:3" x14ac:dyDescent="0.2">
      <c r="A34">
        <v>0.72256097560975596</v>
      </c>
      <c r="B34">
        <v>0.76219512195121997</v>
      </c>
      <c r="C34">
        <v>0.75</v>
      </c>
    </row>
    <row r="35" spans="1:3" x14ac:dyDescent="0.2">
      <c r="A35">
        <v>0.75</v>
      </c>
      <c r="B35">
        <v>0.76219512195121997</v>
      </c>
      <c r="C35">
        <v>0.81707317073170704</v>
      </c>
    </row>
    <row r="36" spans="1:3" x14ac:dyDescent="0.2">
      <c r="A36">
        <v>0.77134146341463405</v>
      </c>
      <c r="B36">
        <v>0.73475609756097604</v>
      </c>
      <c r="C36">
        <v>0.74390243902439002</v>
      </c>
    </row>
    <row r="37" spans="1:3" x14ac:dyDescent="0.2">
      <c r="A37">
        <v>0.71951219512195097</v>
      </c>
      <c r="B37">
        <v>0.74695121951219501</v>
      </c>
      <c r="C37">
        <v>0.73170731707317105</v>
      </c>
    </row>
    <row r="38" spans="1:3" x14ac:dyDescent="0.2">
      <c r="A38">
        <v>0.76524390243902396</v>
      </c>
      <c r="B38">
        <v>0.76524390243902396</v>
      </c>
      <c r="C38">
        <v>0.73475609756097604</v>
      </c>
    </row>
    <row r="39" spans="1:3" x14ac:dyDescent="0.2">
      <c r="A39">
        <v>0.75609756097560998</v>
      </c>
      <c r="B39">
        <v>0.75</v>
      </c>
      <c r="C39">
        <v>0.74695121951219501</v>
      </c>
    </row>
    <row r="40" spans="1:3" x14ac:dyDescent="0.2">
      <c r="A40">
        <v>0.73780487804878003</v>
      </c>
      <c r="B40">
        <v>0.74085365853658502</v>
      </c>
      <c r="C40">
        <v>0.75609756097560998</v>
      </c>
    </row>
    <row r="41" spans="1:3" x14ac:dyDescent="0.2">
      <c r="A41">
        <v>0.79573170731707299</v>
      </c>
      <c r="B41">
        <v>0.75914634146341498</v>
      </c>
      <c r="C41">
        <v>0.71036585365853699</v>
      </c>
    </row>
    <row r="42" spans="1:3" x14ac:dyDescent="0.2">
      <c r="A42">
        <v>0.72865853658536595</v>
      </c>
      <c r="B42">
        <v>0.75304878048780499</v>
      </c>
      <c r="C42">
        <v>0.75609756097560998</v>
      </c>
    </row>
    <row r="43" spans="1:3" x14ac:dyDescent="0.2">
      <c r="A43">
        <v>0.75</v>
      </c>
      <c r="B43">
        <v>0.75914634146341498</v>
      </c>
      <c r="C43">
        <v>0.73170731707317105</v>
      </c>
    </row>
    <row r="44" spans="1:3" x14ac:dyDescent="0.2">
      <c r="A44">
        <v>0.75</v>
      </c>
      <c r="B44">
        <v>0.73780487804878003</v>
      </c>
      <c r="C44">
        <v>0.78048780487804903</v>
      </c>
    </row>
    <row r="45" spans="1:3" x14ac:dyDescent="0.2">
      <c r="A45">
        <v>0.75</v>
      </c>
      <c r="B45">
        <v>0.71036585365853699</v>
      </c>
      <c r="C45">
        <v>0.71646341463414598</v>
      </c>
    </row>
    <row r="46" spans="1:3" x14ac:dyDescent="0.2">
      <c r="A46">
        <v>0.75</v>
      </c>
      <c r="B46">
        <v>0.78353658536585402</v>
      </c>
      <c r="C46">
        <v>0.707317073170732</v>
      </c>
    </row>
    <row r="47" spans="1:3" x14ac:dyDescent="0.2">
      <c r="A47">
        <v>0.71646341463414598</v>
      </c>
      <c r="B47">
        <v>0.75</v>
      </c>
      <c r="C47">
        <v>0.77439024390243905</v>
      </c>
    </row>
    <row r="48" spans="1:3" x14ac:dyDescent="0.2">
      <c r="A48">
        <v>0.75914634146341498</v>
      </c>
      <c r="B48">
        <v>0.70426829268292701</v>
      </c>
      <c r="C48">
        <v>0.75609756097560998</v>
      </c>
    </row>
    <row r="49" spans="1:3" x14ac:dyDescent="0.2">
      <c r="A49">
        <v>0.77439024390243905</v>
      </c>
      <c r="B49">
        <v>0.78658536585365901</v>
      </c>
      <c r="C49">
        <v>0.76524390243902396</v>
      </c>
    </row>
    <row r="50" spans="1:3" x14ac:dyDescent="0.2">
      <c r="A50">
        <v>0.72560975609756095</v>
      </c>
      <c r="B50">
        <v>0.72256097560975596</v>
      </c>
      <c r="C50">
        <v>0.75609756097560998</v>
      </c>
    </row>
    <row r="51" spans="1:3" x14ac:dyDescent="0.2">
      <c r="A51">
        <v>0.69512195121951204</v>
      </c>
      <c r="B51">
        <v>0.77134146341463405</v>
      </c>
      <c r="C51">
        <v>0.74695121951219501</v>
      </c>
    </row>
    <row r="52" spans="1:3" x14ac:dyDescent="0.2">
      <c r="A52">
        <v>0.73780487804878003</v>
      </c>
      <c r="B52">
        <v>0.76219512195121997</v>
      </c>
      <c r="C52">
        <v>0.74390243902439002</v>
      </c>
    </row>
    <row r="53" spans="1:3" x14ac:dyDescent="0.2">
      <c r="A53">
        <v>0.74695121951219501</v>
      </c>
      <c r="B53">
        <v>0.72865853658536595</v>
      </c>
      <c r="C53">
        <v>0.73780487804878003</v>
      </c>
    </row>
    <row r="54" spans="1:3" x14ac:dyDescent="0.2">
      <c r="A54">
        <v>0.73780487804878003</v>
      </c>
      <c r="B54">
        <v>0.76219512195121997</v>
      </c>
      <c r="C54">
        <v>0.75609756097560998</v>
      </c>
    </row>
    <row r="55" spans="1:3" x14ac:dyDescent="0.2">
      <c r="A55">
        <v>0.75</v>
      </c>
      <c r="B55">
        <v>0.71646341463414598</v>
      </c>
      <c r="C55">
        <v>0.78048780487804903</v>
      </c>
    </row>
    <row r="56" spans="1:3" x14ac:dyDescent="0.2">
      <c r="A56">
        <v>0.75304878048780499</v>
      </c>
      <c r="B56">
        <v>0.75609756097560998</v>
      </c>
      <c r="C56">
        <v>0.75914634146341498</v>
      </c>
    </row>
    <row r="57" spans="1:3" x14ac:dyDescent="0.2">
      <c r="A57">
        <v>0.79878048780487798</v>
      </c>
      <c r="B57">
        <v>0.76524390243902396</v>
      </c>
      <c r="C57">
        <v>0.75609756097560998</v>
      </c>
    </row>
    <row r="58" spans="1:3" x14ac:dyDescent="0.2">
      <c r="A58">
        <v>0.73170731707317105</v>
      </c>
      <c r="B58">
        <v>0.74085365853658502</v>
      </c>
      <c r="C58">
        <v>0.74390243902439002</v>
      </c>
    </row>
    <row r="59" spans="1:3" x14ac:dyDescent="0.2">
      <c r="A59">
        <v>0.76524390243902396</v>
      </c>
      <c r="B59">
        <v>0.74695121951219501</v>
      </c>
      <c r="C59">
        <v>0.75</v>
      </c>
    </row>
    <row r="60" spans="1:3" x14ac:dyDescent="0.2">
      <c r="A60">
        <v>0.70121951219512202</v>
      </c>
      <c r="B60">
        <v>0.71341463414634099</v>
      </c>
      <c r="C60">
        <v>0.73475609756097604</v>
      </c>
    </row>
    <row r="61" spans="1:3" x14ac:dyDescent="0.2">
      <c r="A61">
        <v>0.70121951219512202</v>
      </c>
      <c r="B61">
        <v>0.75</v>
      </c>
      <c r="C61">
        <v>0.73780487804878003</v>
      </c>
    </row>
    <row r="62" spans="1:3" x14ac:dyDescent="0.2">
      <c r="A62">
        <v>0.72865853658536595</v>
      </c>
      <c r="B62">
        <v>0.74390243902439002</v>
      </c>
      <c r="C62">
        <v>0.76829268292682895</v>
      </c>
    </row>
    <row r="63" spans="1:3" x14ac:dyDescent="0.2">
      <c r="A63">
        <v>0.78048780487804903</v>
      </c>
      <c r="B63">
        <v>0.707317073170732</v>
      </c>
      <c r="C63">
        <v>0.74695121951219501</v>
      </c>
    </row>
    <row r="64" spans="1:3" x14ac:dyDescent="0.2">
      <c r="A64">
        <v>0.73475609756097604</v>
      </c>
      <c r="B64">
        <v>0.77134146341463405</v>
      </c>
      <c r="C64">
        <v>0.76524390243902396</v>
      </c>
    </row>
    <row r="65" spans="1:3" x14ac:dyDescent="0.2">
      <c r="A65">
        <v>0.68597560975609795</v>
      </c>
      <c r="B65">
        <v>0.71951219512195097</v>
      </c>
      <c r="C65">
        <v>0.72560975609756095</v>
      </c>
    </row>
    <row r="66" spans="1:3" x14ac:dyDescent="0.2">
      <c r="A66">
        <v>0.75609756097560998</v>
      </c>
      <c r="B66">
        <v>0.75914634146341498</v>
      </c>
      <c r="C66">
        <v>0.75</v>
      </c>
    </row>
    <row r="67" spans="1:3" x14ac:dyDescent="0.2">
      <c r="A67">
        <v>0.76829268292682895</v>
      </c>
      <c r="B67">
        <v>0.73475609756097604</v>
      </c>
      <c r="C67">
        <v>0.73170731707317105</v>
      </c>
    </row>
    <row r="68" spans="1:3" x14ac:dyDescent="0.2">
      <c r="A68">
        <v>0.73780487804878003</v>
      </c>
      <c r="B68">
        <v>0.76219512195121997</v>
      </c>
      <c r="C68">
        <v>0.73780487804878003</v>
      </c>
    </row>
    <row r="69" spans="1:3" x14ac:dyDescent="0.2">
      <c r="A69">
        <v>0.78963414634146301</v>
      </c>
      <c r="B69">
        <v>0.76524390243902396</v>
      </c>
      <c r="C69">
        <v>0.72256097560975596</v>
      </c>
    </row>
    <row r="70" spans="1:3" x14ac:dyDescent="0.2">
      <c r="A70">
        <v>0.75609756097560998</v>
      </c>
      <c r="B70">
        <v>0.792682926829268</v>
      </c>
      <c r="C70">
        <v>0.75304878048780499</v>
      </c>
    </row>
    <row r="71" spans="1:3" x14ac:dyDescent="0.2">
      <c r="A71">
        <v>0.73780487804878003</v>
      </c>
      <c r="B71">
        <v>0.77743902439024404</v>
      </c>
      <c r="C71">
        <v>0.72865853658536595</v>
      </c>
    </row>
    <row r="72" spans="1:3" x14ac:dyDescent="0.2">
      <c r="A72">
        <v>0.77743902439024404</v>
      </c>
      <c r="B72">
        <v>0.75914634146341498</v>
      </c>
      <c r="C72">
        <v>0.76829268292682895</v>
      </c>
    </row>
    <row r="73" spans="1:3" x14ac:dyDescent="0.2">
      <c r="A73">
        <v>0.75</v>
      </c>
      <c r="B73">
        <v>0.77439024390243905</v>
      </c>
      <c r="C73">
        <v>0.79573170731707299</v>
      </c>
    </row>
    <row r="74" spans="1:3" x14ac:dyDescent="0.2">
      <c r="A74">
        <v>0.78963414634146301</v>
      </c>
      <c r="B74">
        <v>0.72865853658536595</v>
      </c>
      <c r="C74">
        <v>0.74390243902439002</v>
      </c>
    </row>
    <row r="75" spans="1:3" x14ac:dyDescent="0.2">
      <c r="A75">
        <v>0.75914634146341498</v>
      </c>
      <c r="B75">
        <v>0.75</v>
      </c>
      <c r="C75">
        <v>0.73475609756097604</v>
      </c>
    </row>
    <row r="76" spans="1:3" x14ac:dyDescent="0.2">
      <c r="A76">
        <v>0.71646341463414598</v>
      </c>
      <c r="B76">
        <v>0.75</v>
      </c>
      <c r="C76">
        <v>0.70426829268292701</v>
      </c>
    </row>
    <row r="77" spans="1:3" x14ac:dyDescent="0.2">
      <c r="A77">
        <v>0.75</v>
      </c>
      <c r="B77">
        <v>0.76524390243902396</v>
      </c>
      <c r="C77">
        <v>0.77743902439024404</v>
      </c>
    </row>
    <row r="78" spans="1:3" x14ac:dyDescent="0.2">
      <c r="A78">
        <v>0.72256097560975596</v>
      </c>
      <c r="B78">
        <v>0.71951219512195097</v>
      </c>
      <c r="C78">
        <v>0.75609756097560998</v>
      </c>
    </row>
    <row r="79" spans="1:3" x14ac:dyDescent="0.2">
      <c r="A79">
        <v>0.78658536585365901</v>
      </c>
      <c r="B79">
        <v>0.75</v>
      </c>
      <c r="C79">
        <v>0.73170731707317105</v>
      </c>
    </row>
    <row r="80" spans="1:3" x14ac:dyDescent="0.2">
      <c r="A80">
        <v>0.77439024390243905</v>
      </c>
      <c r="B80">
        <v>0.76829268292682895</v>
      </c>
      <c r="C80">
        <v>0.75304878048780499</v>
      </c>
    </row>
    <row r="81" spans="1:3" x14ac:dyDescent="0.2">
      <c r="A81">
        <v>0.74390243902439002</v>
      </c>
      <c r="B81">
        <v>0.74695121951219501</v>
      </c>
      <c r="C81">
        <v>0.76219512195121997</v>
      </c>
    </row>
    <row r="82" spans="1:3" x14ac:dyDescent="0.2">
      <c r="A82">
        <v>0.73170731707317105</v>
      </c>
      <c r="B82">
        <v>0.73475609756097604</v>
      </c>
      <c r="C82">
        <v>0.75914634146341498</v>
      </c>
    </row>
    <row r="83" spans="1:3" x14ac:dyDescent="0.2">
      <c r="A83">
        <v>0.71646341463414598</v>
      </c>
      <c r="B83">
        <v>0.75914634146341498</v>
      </c>
      <c r="C83">
        <v>0.73170731707317105</v>
      </c>
    </row>
    <row r="84" spans="1:3" x14ac:dyDescent="0.2">
      <c r="A84">
        <v>0.80487804878048796</v>
      </c>
      <c r="B84">
        <v>0.75</v>
      </c>
      <c r="C84">
        <v>0.75609756097560998</v>
      </c>
    </row>
    <row r="85" spans="1:3" x14ac:dyDescent="0.2">
      <c r="A85">
        <v>0.78658536585365901</v>
      </c>
      <c r="B85">
        <v>0.73780487804878003</v>
      </c>
      <c r="C85">
        <v>0.78353658536585402</v>
      </c>
    </row>
    <row r="86" spans="1:3" x14ac:dyDescent="0.2">
      <c r="A86">
        <v>0.80487804878048796</v>
      </c>
      <c r="B86">
        <v>0.77134146341463405</v>
      </c>
      <c r="C86">
        <v>0.71036585365853699</v>
      </c>
    </row>
    <row r="87" spans="1:3" x14ac:dyDescent="0.2">
      <c r="A87">
        <v>0.78658536585365901</v>
      </c>
      <c r="B87">
        <v>0.80182926829268297</v>
      </c>
      <c r="C87">
        <v>0.76524390243902396</v>
      </c>
    </row>
    <row r="88" spans="1:3" x14ac:dyDescent="0.2">
      <c r="A88">
        <v>0.75914634146341498</v>
      </c>
      <c r="B88">
        <v>0.77439024390243905</v>
      </c>
      <c r="C88">
        <v>0.71036585365853699</v>
      </c>
    </row>
    <row r="89" spans="1:3" x14ac:dyDescent="0.2">
      <c r="A89">
        <v>0.74695121951219501</v>
      </c>
      <c r="B89">
        <v>0.74695121951219501</v>
      </c>
      <c r="C89">
        <v>0.77439024390243905</v>
      </c>
    </row>
    <row r="90" spans="1:3" x14ac:dyDescent="0.2">
      <c r="A90">
        <v>0.75304878048780499</v>
      </c>
      <c r="B90">
        <v>0.75304878048780499</v>
      </c>
      <c r="C90">
        <v>0.70426829268292701</v>
      </c>
    </row>
    <row r="91" spans="1:3" x14ac:dyDescent="0.2">
      <c r="A91">
        <v>0.80182926829268297</v>
      </c>
      <c r="B91">
        <v>0.77439024390243905</v>
      </c>
      <c r="C91">
        <v>0.77134146341463405</v>
      </c>
    </row>
    <row r="92" spans="1:3" x14ac:dyDescent="0.2">
      <c r="A92">
        <v>0.73780487804878003</v>
      </c>
      <c r="B92">
        <v>0.78048780487804903</v>
      </c>
      <c r="C92">
        <v>0.74695121951219501</v>
      </c>
    </row>
    <row r="93" spans="1:3" x14ac:dyDescent="0.2">
      <c r="A93">
        <v>0.75914634146341498</v>
      </c>
      <c r="B93">
        <v>0.78353658536585402</v>
      </c>
      <c r="C93">
        <v>0.74390243902439002</v>
      </c>
    </row>
    <row r="94" spans="1:3" x14ac:dyDescent="0.2">
      <c r="A94">
        <v>0.74695121951219501</v>
      </c>
      <c r="B94">
        <v>0.75</v>
      </c>
      <c r="C94">
        <v>0.80792682926829296</v>
      </c>
    </row>
    <row r="95" spans="1:3" x14ac:dyDescent="0.2">
      <c r="A95">
        <v>0.71036585365853699</v>
      </c>
      <c r="B95">
        <v>0.75914634146341498</v>
      </c>
      <c r="C95">
        <v>0.75304878048780499</v>
      </c>
    </row>
    <row r="96" spans="1:3" x14ac:dyDescent="0.2">
      <c r="A96">
        <v>0.75</v>
      </c>
      <c r="B96">
        <v>0.75609756097560998</v>
      </c>
      <c r="C96">
        <v>0.76829268292682895</v>
      </c>
    </row>
    <row r="97" spans="1:3" x14ac:dyDescent="0.2">
      <c r="A97">
        <v>0.76829268292682895</v>
      </c>
      <c r="B97">
        <v>0.75609756097560998</v>
      </c>
      <c r="C97">
        <v>0.75</v>
      </c>
    </row>
    <row r="98" spans="1:3" x14ac:dyDescent="0.2">
      <c r="A98">
        <v>0.68902439024390205</v>
      </c>
      <c r="B98">
        <v>0.77439024390243905</v>
      </c>
      <c r="C98">
        <v>0.73780487804878003</v>
      </c>
    </row>
    <row r="99" spans="1:3" x14ac:dyDescent="0.2">
      <c r="A99">
        <v>0.76219512195121997</v>
      </c>
      <c r="B99">
        <v>0.75</v>
      </c>
      <c r="C99">
        <v>0.75304878048780499</v>
      </c>
    </row>
    <row r="100" spans="1:3" x14ac:dyDescent="0.2">
      <c r="A100">
        <v>0.75</v>
      </c>
      <c r="B100">
        <v>0.77439024390243905</v>
      </c>
      <c r="C100">
        <v>0.72256097560975596</v>
      </c>
    </row>
    <row r="101" spans="1:3" x14ac:dyDescent="0.2">
      <c r="A101">
        <v>0.73170731707317105</v>
      </c>
      <c r="B101">
        <v>0.77743902439024404</v>
      </c>
      <c r="C101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2021-04-14T19:05:49Z</dcterms:created>
  <dcterms:modified xsi:type="dcterms:W3CDTF">2021-04-14T19:10:10Z</dcterms:modified>
</cp:coreProperties>
</file>