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2932" yWindow="-108" windowWidth="23256" windowHeight="12720" tabRatio="600" firstSheet="0" activeTab="4" autoFilterDateGrouping="1"/>
  </bookViews>
  <sheets>
    <sheet name="Sheet1" sheetId="1" state="visible" r:id="rId1"/>
    <sheet name="Sheet2" sheetId="2" state="visible" r:id="rId2"/>
    <sheet name="Sheet3" sheetId="3" state="visible" r:id="rId3"/>
    <sheet name="Sheet4" sheetId="4" state="visible" r:id="rId4"/>
    <sheet name="Data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sz val="8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applyAlignment="1" pivotButton="0" quotePrefix="0" xfId="0">
      <alignment horizontal="center"/>
    </xf>
    <xf numFmtId="15" fontId="0" fillId="0" borderId="1" applyAlignment="1" pivotButton="0" quotePrefix="0" xfId="0">
      <alignment horizontal="center"/>
    </xf>
    <xf numFmtId="0" fontId="0" fillId="2" borderId="1" applyAlignment="1" pivotButton="0" quotePrefix="0" xfId="0">
      <alignment horizontal="center"/>
    </xf>
    <xf numFmtId="0" fontId="0" fillId="0" borderId="1" pivotButton="0" quotePrefix="0" xfId="0"/>
    <xf numFmtId="0" fontId="1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zoomScale="160" zoomScaleNormal="160" workbookViewId="0">
      <selection activeCell="C3" sqref="C3"/>
    </sheetView>
  </sheetViews>
  <sheetFormatPr baseColWidth="8" defaultRowHeight="15"/>
  <cols>
    <col width="10.7109375" bestFit="1" customWidth="1" min="1" max="1"/>
    <col width="13.28515625" bestFit="1" customWidth="1" min="2" max="2"/>
    <col width="8.140625" bestFit="1" customWidth="1" min="3" max="3"/>
    <col width="11.140625" bestFit="1" customWidth="1" min="4" max="4"/>
  </cols>
  <sheetData>
    <row r="1">
      <c r="A1" s="3" t="inlineStr">
        <is>
          <t>BookName</t>
        </is>
      </c>
      <c r="B1" s="3" t="inlineStr">
        <is>
          <t>PurchaseDate</t>
        </is>
      </c>
      <c r="C1" s="3" t="inlineStr">
        <is>
          <t>Amount</t>
        </is>
      </c>
      <c r="D1" s="3" t="inlineStr">
        <is>
          <t>Location</t>
        </is>
      </c>
    </row>
    <row r="2">
      <c r="A2" s="1" t="inlineStr">
        <is>
          <t>Selenium</t>
        </is>
      </c>
      <c r="B2" s="2" t="n">
        <v>45292</v>
      </c>
      <c r="C2" s="1" t="n">
        <v>350</v>
      </c>
      <c r="D2" s="1" t="inlineStr">
        <is>
          <t>Bangladesh</t>
        </is>
      </c>
    </row>
    <row r="3">
      <c r="A3" s="1" t="inlineStr">
        <is>
          <t>Java</t>
        </is>
      </c>
      <c r="B3" s="2" t="n">
        <v>45292</v>
      </c>
      <c r="C3" s="1" t="n">
        <v>500</v>
      </c>
      <c r="D3" s="1" t="inlineStr">
        <is>
          <t>Bangladesh</t>
        </is>
      </c>
    </row>
    <row r="4">
      <c r="A4" s="1" t="inlineStr">
        <is>
          <t>Python</t>
        </is>
      </c>
      <c r="B4" s="2" t="n">
        <v>45292</v>
      </c>
      <c r="C4" s="1" t="n">
        <v>150</v>
      </c>
      <c r="D4" s="1" t="inlineStr">
        <is>
          <t>Japan</t>
        </is>
      </c>
    </row>
    <row r="5">
      <c r="A5" s="1" t="inlineStr">
        <is>
          <t>Jmeter</t>
        </is>
      </c>
      <c r="B5" s="2" t="n">
        <v>45293</v>
      </c>
      <c r="C5" s="1" t="n">
        <v>350</v>
      </c>
      <c r="D5" s="1" t="inlineStr">
        <is>
          <t>Japan</t>
        </is>
      </c>
    </row>
    <row r="6">
      <c r="A6" s="1" t="inlineStr">
        <is>
          <t>Postman</t>
        </is>
      </c>
      <c r="B6" s="2" t="n">
        <v>45296</v>
      </c>
      <c r="C6" s="1" t="n">
        <v>150</v>
      </c>
      <c r="D6" s="1" t="inlineStr">
        <is>
          <t>Japan</t>
        </is>
      </c>
    </row>
    <row r="7">
      <c r="A7" s="1" t="inlineStr">
        <is>
          <t>C#</t>
        </is>
      </c>
      <c r="B7" s="2" t="n">
        <v>45293</v>
      </c>
      <c r="C7" s="1" t="n">
        <v>300</v>
      </c>
      <c r="D7" s="1" t="inlineStr">
        <is>
          <t>USA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zoomScale="160" zoomScaleNormal="160" workbookViewId="0">
      <selection activeCell="B6" sqref="B6"/>
    </sheetView>
  </sheetViews>
  <sheetFormatPr baseColWidth="8" defaultRowHeight="15"/>
  <sheetData>
    <row r="1">
      <c r="A1" s="4" t="inlineStr">
        <is>
          <t>price1</t>
        </is>
      </c>
      <c r="B1" s="4" t="n">
        <v>100</v>
      </c>
    </row>
    <row r="2">
      <c r="A2" s="4" t="inlineStr">
        <is>
          <t>price2</t>
        </is>
      </c>
      <c r="B2" s="4" t="n">
        <v>200</v>
      </c>
    </row>
    <row r="3">
      <c r="A3" s="4" t="inlineStr">
        <is>
          <t>price3</t>
        </is>
      </c>
      <c r="B3" s="4" t="n">
        <v>500</v>
      </c>
    </row>
    <row r="4">
      <c r="A4" s="4" t="inlineStr">
        <is>
          <t>price4</t>
        </is>
      </c>
      <c r="B4" s="4" t="n">
        <v>100</v>
      </c>
    </row>
    <row r="5">
      <c r="A5" s="4" t="inlineStr">
        <is>
          <t>price4</t>
        </is>
      </c>
      <c r="B5" s="4" t="n">
        <v>1000</v>
      </c>
    </row>
    <row r="6">
      <c r="A6" s="4" t="inlineStr">
        <is>
          <t>Total</t>
        </is>
      </c>
      <c r="B6" s="5">
        <f>SUM(B1:B5)</f>
        <v/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zoomScale="160" zoomScaleNormal="160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zoomScale="160" zoomScaleNormal="160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"/>
  <sheetViews>
    <sheetView tabSelected="1" zoomScale="160" zoomScaleNormal="160" workbookViewId="0">
      <selection activeCell="A1" sqref="A1:C4"/>
    </sheetView>
  </sheetViews>
  <sheetFormatPr baseColWidth="8" defaultRowHeight="15"/>
  <sheetData>
    <row r="1">
      <c r="A1" t="inlineStr">
        <is>
          <t>Welcome</t>
        </is>
      </c>
      <c r="B1" t="inlineStr">
        <is>
          <t>Welcome</t>
        </is>
      </c>
      <c r="C1" t="inlineStr">
        <is>
          <t>Welcome</t>
        </is>
      </c>
    </row>
    <row r="2">
      <c r="A2" t="inlineStr">
        <is>
          <t>Welcome</t>
        </is>
      </c>
      <c r="B2" t="inlineStr">
        <is>
          <t>Welcome</t>
        </is>
      </c>
      <c r="C2" t="inlineStr">
        <is>
          <t>Welcome</t>
        </is>
      </c>
    </row>
    <row r="3">
      <c r="A3" t="inlineStr">
        <is>
          <t>Welcome</t>
        </is>
      </c>
      <c r="B3" t="inlineStr">
        <is>
          <t>Welcome</t>
        </is>
      </c>
      <c r="C3" t="inlineStr">
        <is>
          <t>Welcome</t>
        </is>
      </c>
    </row>
    <row r="4">
      <c r="A4" t="inlineStr">
        <is>
          <t>Welcome</t>
        </is>
      </c>
      <c r="B4" t="inlineStr">
        <is>
          <t>Welcome</t>
        </is>
      </c>
      <c r="C4" t="inlineStr">
        <is>
          <t>Welcome</t>
        </is>
      </c>
    </row>
    <row r="5">
      <c r="A5" t="inlineStr">
        <is>
          <t>Welcome</t>
        </is>
      </c>
      <c r="B5" t="inlineStr">
        <is>
          <t>Welcome</t>
        </is>
      </c>
      <c r="C5" t="inlineStr">
        <is>
          <t>Welcome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Shuvo</dc:creator>
  <dcterms:created xsi:type="dcterms:W3CDTF">2024-01-02T17:56:41Z</dcterms:created>
  <dcterms:modified xsi:type="dcterms:W3CDTF">2024-01-02T20:04:00Z</dcterms:modified>
  <cp:lastModifiedBy>Shuvo</cp:lastModifiedBy>
</cp:coreProperties>
</file>