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nikahfaza\"/>
    </mc:Choice>
  </mc:AlternateContent>
  <xr:revisionPtr revIDLastSave="0" documentId="13_ncr:1_{DA57CCF4-B91C-450D-A8B1-CA0550144E8F}" xr6:coauthVersionLast="47" xr6:coauthVersionMax="47" xr10:uidLastSave="{00000000-0000-0000-0000-000000000000}"/>
  <bookViews>
    <workbookView xWindow="-120" yWindow="-120" windowWidth="29040" windowHeight="15720" xr2:uid="{6E9C658B-5E8C-4A3F-A43D-9DAC82559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3" i="1" l="1"/>
  <c r="F3" i="1" s="1"/>
  <c r="D326" i="1"/>
  <c r="F326" i="1" s="1"/>
  <c r="D327" i="1"/>
  <c r="F327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34" i="1"/>
  <c r="F234" i="1" s="1"/>
  <c r="D235" i="1"/>
  <c r="F235" i="1" s="1"/>
  <c r="D236" i="1"/>
  <c r="F236" i="1" s="1"/>
  <c r="D237" i="1"/>
  <c r="F237" i="1" s="1"/>
  <c r="D238" i="1"/>
  <c r="F238" i="1" s="1"/>
  <c r="D239" i="1"/>
  <c r="F239" i="1" s="1"/>
  <c r="D240" i="1"/>
  <c r="F240" i="1" s="1"/>
  <c r="D241" i="1"/>
  <c r="F241" i="1" s="1"/>
  <c r="D242" i="1"/>
  <c r="F242" i="1" s="1"/>
  <c r="D243" i="1"/>
  <c r="F243" i="1" s="1"/>
  <c r="D244" i="1"/>
  <c r="F244" i="1" s="1"/>
  <c r="D245" i="1"/>
  <c r="F245" i="1" s="1"/>
  <c r="D246" i="1"/>
  <c r="F246" i="1" s="1"/>
  <c r="D247" i="1"/>
  <c r="F247" i="1" s="1"/>
  <c r="D248" i="1"/>
  <c r="F248" i="1" s="1"/>
  <c r="D249" i="1"/>
  <c r="F249" i="1" s="1"/>
  <c r="D250" i="1"/>
  <c r="F250" i="1" s="1"/>
  <c r="D251" i="1"/>
  <c r="F251" i="1" s="1"/>
  <c r="D252" i="1"/>
  <c r="F252" i="1" s="1"/>
  <c r="D253" i="1"/>
  <c r="F253" i="1" s="1"/>
  <c r="D254" i="1"/>
  <c r="F254" i="1" s="1"/>
  <c r="D255" i="1"/>
  <c r="F255" i="1" s="1"/>
  <c r="D256" i="1"/>
  <c r="F256" i="1" s="1"/>
  <c r="D257" i="1"/>
  <c r="F257" i="1" s="1"/>
  <c r="D258" i="1"/>
  <c r="F258" i="1" s="1"/>
  <c r="D259" i="1"/>
  <c r="F259" i="1" s="1"/>
  <c r="D260" i="1"/>
  <c r="F260" i="1" s="1"/>
  <c r="D261" i="1"/>
  <c r="F261" i="1" s="1"/>
  <c r="D262" i="1"/>
  <c r="F262" i="1" s="1"/>
  <c r="D263" i="1"/>
  <c r="F263" i="1" s="1"/>
  <c r="D264" i="1"/>
  <c r="F264" i="1" s="1"/>
  <c r="D265" i="1"/>
  <c r="F265" i="1" s="1"/>
  <c r="D266" i="1"/>
  <c r="F266" i="1" s="1"/>
  <c r="D267" i="1"/>
  <c r="F267" i="1" s="1"/>
  <c r="D268" i="1"/>
  <c r="F268" i="1" s="1"/>
  <c r="D269" i="1"/>
  <c r="F269" i="1" s="1"/>
  <c r="D270" i="1"/>
  <c r="F270" i="1" s="1"/>
  <c r="D271" i="1"/>
  <c r="F271" i="1" s="1"/>
  <c r="D272" i="1"/>
  <c r="F272" i="1" s="1"/>
  <c r="D273" i="1"/>
  <c r="F273" i="1" s="1"/>
  <c r="D274" i="1"/>
  <c r="F274" i="1" s="1"/>
  <c r="D275" i="1"/>
  <c r="F275" i="1" s="1"/>
  <c r="D276" i="1"/>
  <c r="F276" i="1" s="1"/>
  <c r="D277" i="1"/>
  <c r="F277" i="1" s="1"/>
  <c r="D278" i="1"/>
  <c r="F278" i="1" s="1"/>
  <c r="D279" i="1"/>
  <c r="F279" i="1" s="1"/>
  <c r="D280" i="1"/>
  <c r="F280" i="1" s="1"/>
  <c r="D281" i="1"/>
  <c r="F281" i="1" s="1"/>
  <c r="D282" i="1"/>
  <c r="F282" i="1" s="1"/>
  <c r="D283" i="1"/>
  <c r="F283" i="1" s="1"/>
  <c r="D284" i="1"/>
  <c r="F284" i="1" s="1"/>
  <c r="D285" i="1"/>
  <c r="F285" i="1" s="1"/>
  <c r="D286" i="1"/>
  <c r="F286" i="1" s="1"/>
  <c r="D287" i="1"/>
  <c r="F287" i="1" s="1"/>
  <c r="D288" i="1"/>
  <c r="F288" i="1" s="1"/>
  <c r="D289" i="1"/>
  <c r="F289" i="1" s="1"/>
  <c r="D290" i="1"/>
  <c r="F290" i="1" s="1"/>
  <c r="D291" i="1"/>
  <c r="F291" i="1" s="1"/>
  <c r="D292" i="1"/>
  <c r="F292" i="1" s="1"/>
  <c r="D293" i="1"/>
  <c r="F293" i="1" s="1"/>
  <c r="D294" i="1"/>
  <c r="F294" i="1" s="1"/>
  <c r="D295" i="1"/>
  <c r="F295" i="1" s="1"/>
  <c r="D296" i="1"/>
  <c r="F296" i="1" s="1"/>
  <c r="D297" i="1"/>
  <c r="F297" i="1" s="1"/>
  <c r="D298" i="1"/>
  <c r="F298" i="1" s="1"/>
  <c r="D299" i="1"/>
  <c r="F299" i="1" s="1"/>
  <c r="D300" i="1"/>
  <c r="F300" i="1" s="1"/>
  <c r="D301" i="1"/>
  <c r="F301" i="1" s="1"/>
  <c r="D302" i="1"/>
  <c r="F302" i="1" s="1"/>
  <c r="D303" i="1"/>
  <c r="F303" i="1" s="1"/>
  <c r="D304" i="1"/>
  <c r="F304" i="1" s="1"/>
  <c r="D305" i="1"/>
  <c r="F305" i="1" s="1"/>
  <c r="D306" i="1"/>
  <c r="F306" i="1" s="1"/>
  <c r="D307" i="1"/>
  <c r="F307" i="1" s="1"/>
  <c r="D308" i="1"/>
  <c r="F308" i="1" s="1"/>
  <c r="D309" i="1"/>
  <c r="F309" i="1" s="1"/>
  <c r="D310" i="1"/>
  <c r="F310" i="1" s="1"/>
  <c r="D311" i="1"/>
  <c r="F311" i="1" s="1"/>
  <c r="D312" i="1"/>
  <c r="F312" i="1" s="1"/>
  <c r="D313" i="1"/>
  <c r="F313" i="1" s="1"/>
  <c r="D314" i="1"/>
  <c r="F314" i="1" s="1"/>
  <c r="D315" i="1"/>
  <c r="F315" i="1" s="1"/>
  <c r="D316" i="1"/>
  <c r="F316" i="1" s="1"/>
  <c r="D317" i="1"/>
  <c r="F317" i="1" s="1"/>
  <c r="D318" i="1"/>
  <c r="F318" i="1" s="1"/>
  <c r="D319" i="1"/>
  <c r="F319" i="1" s="1"/>
  <c r="D320" i="1"/>
  <c r="F320" i="1" s="1"/>
  <c r="D321" i="1"/>
  <c r="F321" i="1" s="1"/>
  <c r="D322" i="1"/>
  <c r="F322" i="1" s="1"/>
  <c r="D323" i="1"/>
  <c r="F323" i="1" s="1"/>
  <c r="D324" i="1"/>
  <c r="F324" i="1" s="1"/>
  <c r="D325" i="1"/>
  <c r="F325" i="1" s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</calcChain>
</file>

<file path=xl/sharedStrings.xml><?xml version="1.0" encoding="utf-8"?>
<sst xmlns="http://schemas.openxmlformats.org/spreadsheetml/2006/main" count="329" uniqueCount="326">
  <si>
    <t>Nama</t>
  </si>
  <si>
    <t>No</t>
  </si>
  <si>
    <t>Link</t>
  </si>
  <si>
    <t>SITI PURNAWATI</t>
  </si>
  <si>
    <t>UMMI KULTSUM</t>
  </si>
  <si>
    <t>MELLY SUCI AYUNI</t>
  </si>
  <si>
    <t>HILDA FAUZYAH</t>
  </si>
  <si>
    <t>PANCA</t>
  </si>
  <si>
    <t>ADIT KP</t>
  </si>
  <si>
    <t>ALDO</t>
  </si>
  <si>
    <t>M. PATNIADIL</t>
  </si>
  <si>
    <t>DINAN</t>
  </si>
  <si>
    <t>NINDY</t>
  </si>
  <si>
    <t>RERE</t>
  </si>
  <si>
    <t>MERLIN</t>
  </si>
  <si>
    <t>ANNISYAH SRI RAHAYU</t>
  </si>
  <si>
    <t>NENIH</t>
  </si>
  <si>
    <t>RANIA</t>
  </si>
  <si>
    <t>PUTRI LESTARI</t>
  </si>
  <si>
    <t>ISTIANAH RIZKI</t>
  </si>
  <si>
    <t>ANGGITA PUSPITA SARI</t>
  </si>
  <si>
    <t>SHELVIA NANDA</t>
  </si>
  <si>
    <t>NITA OKTAVIA</t>
  </si>
  <si>
    <t>TIARA AULIA</t>
  </si>
  <si>
    <t>DEVI WULANDARI</t>
  </si>
  <si>
    <t>JUNICA BRENDA</t>
  </si>
  <si>
    <t>SHELA MAJID</t>
  </si>
  <si>
    <t>GERY</t>
  </si>
  <si>
    <t>YOGI PRIYATNA</t>
  </si>
  <si>
    <t>YUDIS</t>
  </si>
  <si>
    <t>RIZQI RAMADHAN</t>
  </si>
  <si>
    <t>GALANG</t>
  </si>
  <si>
    <t>PANDU</t>
  </si>
  <si>
    <t>NOVAN</t>
  </si>
  <si>
    <t>DHIMAS</t>
  </si>
  <si>
    <t>THOMAS</t>
  </si>
  <si>
    <t>ARJUN</t>
  </si>
  <si>
    <t>AHMAD NUR PAUJI</t>
  </si>
  <si>
    <t>AJI HIDAYATULLOH</t>
  </si>
  <si>
    <t>ILYAS</t>
  </si>
  <si>
    <t>FEBRIYANDI PUTRA PRATAMA</t>
  </si>
  <si>
    <t>ALAN EDY SAPUTRA</t>
  </si>
  <si>
    <t>TEH MELLY</t>
  </si>
  <si>
    <t xml:space="preserve">RIDHO </t>
  </si>
  <si>
    <t>TONGAM</t>
  </si>
  <si>
    <t>MIDSU</t>
  </si>
  <si>
    <t>RIDWAN</t>
  </si>
  <si>
    <t>ANDRIYANSYAH</t>
  </si>
  <si>
    <t>ARIF NUR ROCHMAN</t>
  </si>
  <si>
    <t>KHOIRUL ANWAR</t>
  </si>
  <si>
    <t>BOBY</t>
  </si>
  <si>
    <t>ARI IRAWAN</t>
  </si>
  <si>
    <t>DIMAS DWI</t>
  </si>
  <si>
    <t>BRAMASTA</t>
  </si>
  <si>
    <t>PRAYOGA</t>
  </si>
  <si>
    <t>ARBI</t>
  </si>
  <si>
    <t>ARIS</t>
  </si>
  <si>
    <t>ARISYAM</t>
  </si>
  <si>
    <t>HAMZAH</t>
  </si>
  <si>
    <t>ARSYAD</t>
  </si>
  <si>
    <t>FERY</t>
  </si>
  <si>
    <t>AHMAD SOBARI</t>
  </si>
  <si>
    <t>ATRAS</t>
  </si>
  <si>
    <t>DEMINGGO</t>
  </si>
  <si>
    <t>RIFALDI</t>
  </si>
  <si>
    <t>CHANDARA</t>
  </si>
  <si>
    <t>DIMAS WISNU</t>
  </si>
  <si>
    <t>RIZKY HARIANSYAH</t>
  </si>
  <si>
    <t>EDRIAN</t>
  </si>
  <si>
    <t>YOSSI</t>
  </si>
  <si>
    <t>ARYA</t>
  </si>
  <si>
    <t>AFRA</t>
  </si>
  <si>
    <t>ZIKRI</t>
  </si>
  <si>
    <t>ADLI</t>
  </si>
  <si>
    <t>AJIZ</t>
  </si>
  <si>
    <t>FAHRUL</t>
  </si>
  <si>
    <t>RIFKI</t>
  </si>
  <si>
    <t>RANI ARNITA</t>
  </si>
  <si>
    <t>SILVIA ANGGRAENI</t>
  </si>
  <si>
    <t xml:space="preserve">ARNIA </t>
  </si>
  <si>
    <t>INE</t>
  </si>
  <si>
    <t>ASYFA</t>
  </si>
  <si>
    <t>ANTON</t>
  </si>
  <si>
    <t>DIKI</t>
  </si>
  <si>
    <t>BAYU SETIAWAN</t>
  </si>
  <si>
    <t>DINI</t>
  </si>
  <si>
    <t>WAHAB</t>
  </si>
  <si>
    <t>AHMAD NUR FAUZI</t>
  </si>
  <si>
    <t>FHIKA</t>
  </si>
  <si>
    <t>IBNU</t>
  </si>
  <si>
    <t>KIKI</t>
  </si>
  <si>
    <t>MELA</t>
  </si>
  <si>
    <t>HERA</t>
  </si>
  <si>
    <t>SANDIKA</t>
  </si>
  <si>
    <t>EDI</t>
  </si>
  <si>
    <t xml:space="preserve">IRVAN </t>
  </si>
  <si>
    <t>ALFAIN</t>
  </si>
  <si>
    <t>IKBAL</t>
  </si>
  <si>
    <t>BINTANG</t>
  </si>
  <si>
    <t>DXIC BOGOR</t>
  </si>
  <si>
    <t>IRFAN JUNICO</t>
  </si>
  <si>
    <t>BPK YUDHA</t>
  </si>
  <si>
    <t>WAHYU KIWAY</t>
  </si>
  <si>
    <t>GANYONG</t>
  </si>
  <si>
    <t>RIYAN</t>
  </si>
  <si>
    <t>ABDUL (SMP)</t>
  </si>
  <si>
    <t>PAPAK</t>
  </si>
  <si>
    <t>MEGA PUTRI</t>
  </si>
  <si>
    <t>KANG SALMAN</t>
  </si>
  <si>
    <t>KANG ASEP</t>
  </si>
  <si>
    <t>ARDI</t>
  </si>
  <si>
    <t>EGI</t>
  </si>
  <si>
    <t>ARIS MB</t>
  </si>
  <si>
    <t>A SANDI</t>
  </si>
  <si>
    <t>OKA</t>
  </si>
  <si>
    <t>PIANA</t>
  </si>
  <si>
    <t>AYUN</t>
  </si>
  <si>
    <t>FITRIYA</t>
  </si>
  <si>
    <t>YANSYAH</t>
  </si>
  <si>
    <t>MEGA</t>
  </si>
  <si>
    <t>GUJID</t>
  </si>
  <si>
    <t>MAULIDYA</t>
  </si>
  <si>
    <t>ITA</t>
  </si>
  <si>
    <t>LIA</t>
  </si>
  <si>
    <t>ULANDA</t>
  </si>
  <si>
    <t>LYDIA</t>
  </si>
  <si>
    <t>AWEBEX</t>
  </si>
  <si>
    <t>BUNDA TAMPO</t>
  </si>
  <si>
    <t>BELLA</t>
  </si>
  <si>
    <t>TINI</t>
  </si>
  <si>
    <t>TIFANY</t>
  </si>
  <si>
    <t>TYA</t>
  </si>
  <si>
    <t>SAFITRI</t>
  </si>
  <si>
    <t>LANEY</t>
  </si>
  <si>
    <t>IRMA NURSELA</t>
  </si>
  <si>
    <t>YUSI</t>
  </si>
  <si>
    <t>KA ANI</t>
  </si>
  <si>
    <t>IGLIA</t>
  </si>
  <si>
    <t>NADIYA</t>
  </si>
  <si>
    <t>DYDY</t>
  </si>
  <si>
    <t>ACEP</t>
  </si>
  <si>
    <t>ICHA</t>
  </si>
  <si>
    <t>ALFITRI ROHAYU</t>
  </si>
  <si>
    <t>BAYU JULIAN</t>
  </si>
  <si>
    <t>RICKI AGUSTIAN</t>
  </si>
  <si>
    <t>HAINUL BICIL</t>
  </si>
  <si>
    <t>TIKA</t>
  </si>
  <si>
    <t>AJIS</t>
  </si>
  <si>
    <t>RIZKI CUNGUR</t>
  </si>
  <si>
    <t>WANDA ROSALI</t>
  </si>
  <si>
    <t>BUDI YADIKA</t>
  </si>
  <si>
    <t>UDIN</t>
  </si>
  <si>
    <t>LELE</t>
  </si>
  <si>
    <t>OCHA VRISCA</t>
  </si>
  <si>
    <t>KA CHIKA</t>
  </si>
  <si>
    <t>KA ALDY</t>
  </si>
  <si>
    <t>KIDU (KIKI)</t>
  </si>
  <si>
    <t>KYAN PUNGKY</t>
  </si>
  <si>
    <t>LINA HERLINA</t>
  </si>
  <si>
    <t>YADI</t>
  </si>
  <si>
    <t>LINDAY</t>
  </si>
  <si>
    <t>EMO</t>
  </si>
  <si>
    <t>SILVI</t>
  </si>
  <si>
    <t>GONES</t>
  </si>
  <si>
    <t>OKKY</t>
  </si>
  <si>
    <t>PEPENG</t>
  </si>
  <si>
    <t>RACHMAN (MB)</t>
  </si>
  <si>
    <t>RANTIKA TOW</t>
  </si>
  <si>
    <t>SEPTIA</t>
  </si>
  <si>
    <t>SYIFA AMELIA</t>
  </si>
  <si>
    <t>TIARA</t>
  </si>
  <si>
    <t>BUNGA FEBRIYANTI</t>
  </si>
  <si>
    <t>NADILA</t>
  </si>
  <si>
    <t>FITRI YADIKA</t>
  </si>
  <si>
    <t>NUR HIDAYAT</t>
  </si>
  <si>
    <t>SHERLY TYARA</t>
  </si>
  <si>
    <t>VIRLY</t>
  </si>
  <si>
    <t>ALINDA</t>
  </si>
  <si>
    <t>KA ELISA</t>
  </si>
  <si>
    <t>WIANDA (PLARA)</t>
  </si>
  <si>
    <t>LIANASARI (PLARA)</t>
  </si>
  <si>
    <t>RESA AMELIA (PLARA)</t>
  </si>
  <si>
    <t>SITI FATIMAH (PLARA)</t>
  </si>
  <si>
    <t>SILMA (PLARA)</t>
  </si>
  <si>
    <t>YETI (PLARA)</t>
  </si>
  <si>
    <t>WILDA (PLARA)</t>
  </si>
  <si>
    <t>ULAN SMP (PLARA)</t>
  </si>
  <si>
    <t>FAUZI</t>
  </si>
  <si>
    <t>RADJA</t>
  </si>
  <si>
    <t>OPIK SD (PLARA)</t>
  </si>
  <si>
    <t>FINA JEY</t>
  </si>
  <si>
    <t>ADEL</t>
  </si>
  <si>
    <t>IRMA AYU</t>
  </si>
  <si>
    <t>DISTI AGUSTINA</t>
  </si>
  <si>
    <t>CIPTO</t>
  </si>
  <si>
    <t>THE DEDE</t>
  </si>
  <si>
    <t>ELDA</t>
  </si>
  <si>
    <t>DAFA FIRMANSYAH</t>
  </si>
  <si>
    <t>HARIYANTO</t>
  </si>
  <si>
    <t>ALAMSYAH</t>
  </si>
  <si>
    <t>GITA</t>
  </si>
  <si>
    <t>ELSA</t>
  </si>
  <si>
    <t>DILA</t>
  </si>
  <si>
    <t>ANIS INDARTO</t>
  </si>
  <si>
    <t>OKTAVIANI BP</t>
  </si>
  <si>
    <t>JAVIER</t>
  </si>
  <si>
    <t>TAUFIK HENDRA</t>
  </si>
  <si>
    <t>DHIO ANUGRAH</t>
  </si>
  <si>
    <t>FAHRIYANSYAH</t>
  </si>
  <si>
    <t>KIKI RAHAYU</t>
  </si>
  <si>
    <t>VICTOR INDRA WIJAYA</t>
  </si>
  <si>
    <t>DHIKA SAPURA</t>
  </si>
  <si>
    <t>REZA (JATI SARI)</t>
  </si>
  <si>
    <t>FAJAR COPER</t>
  </si>
  <si>
    <t>TOBIR</t>
  </si>
  <si>
    <t>CHANDRA</t>
  </si>
  <si>
    <t>TASYA</t>
  </si>
  <si>
    <t>MICHELE</t>
  </si>
  <si>
    <t>MARA</t>
  </si>
  <si>
    <t>SASY</t>
  </si>
  <si>
    <t>DINDA ANGRAENI</t>
  </si>
  <si>
    <t>TYAS CIJANTUNG</t>
  </si>
  <si>
    <t>MURTONO</t>
  </si>
  <si>
    <t>NANI</t>
  </si>
  <si>
    <t>DESY</t>
  </si>
  <si>
    <t>DEWI CATUR</t>
  </si>
  <si>
    <t>MM CHACHA</t>
  </si>
  <si>
    <t>MM ACHA</t>
  </si>
  <si>
    <t>MM AWA</t>
  </si>
  <si>
    <t>MM GENDRA</t>
  </si>
  <si>
    <t>MM NAURA</t>
  </si>
  <si>
    <t>MM NAYLA</t>
  </si>
  <si>
    <t>MM JASMIN</t>
  </si>
  <si>
    <t>MEMY</t>
  </si>
  <si>
    <t>MM REYHAN</t>
  </si>
  <si>
    <t>MM ELVA</t>
  </si>
  <si>
    <t>MM EVAN</t>
  </si>
  <si>
    <t>MAMIH EWIB</t>
  </si>
  <si>
    <t>LISA</t>
  </si>
  <si>
    <t>MM PUTRI</t>
  </si>
  <si>
    <t>MM RAYA</t>
  </si>
  <si>
    <t>MM LABIB</t>
  </si>
  <si>
    <t>FEMY</t>
  </si>
  <si>
    <t>MM BAIM</t>
  </si>
  <si>
    <t>MM QONITA</t>
  </si>
  <si>
    <t>MM VIO</t>
  </si>
  <si>
    <t>MM AKSA</t>
  </si>
  <si>
    <t>MM AFRI</t>
  </si>
  <si>
    <t>MM ADAM</t>
  </si>
  <si>
    <t>RATNA BLOK B</t>
  </si>
  <si>
    <t>MM KEVIN/RATNA</t>
  </si>
  <si>
    <t>MM ARKAN</t>
  </si>
  <si>
    <t>MM AZKA</t>
  </si>
  <si>
    <t>MM FALAH</t>
  </si>
  <si>
    <t>MM FARHAN</t>
  </si>
  <si>
    <t>MM FAIQ</t>
  </si>
  <si>
    <t>BU NAWANG</t>
  </si>
  <si>
    <t>EKA RINJANI</t>
  </si>
  <si>
    <t>MM BIAN</t>
  </si>
  <si>
    <t>DESY MTS</t>
  </si>
  <si>
    <t>MM DANISH</t>
  </si>
  <si>
    <t>YUNI</t>
  </si>
  <si>
    <t>JOKO PURWARNA</t>
  </si>
  <si>
    <t>ISMARTINI</t>
  </si>
  <si>
    <t>SARNO</t>
  </si>
  <si>
    <t>ETIK</t>
  </si>
  <si>
    <t>IRWATI</t>
  </si>
  <si>
    <t>MBAK WULAN</t>
  </si>
  <si>
    <t>MM NADIF</t>
  </si>
  <si>
    <t>FAUZIAH</t>
  </si>
  <si>
    <t>MBAK INDAH</t>
  </si>
  <si>
    <t>IKA/MM YUNIOR</t>
  </si>
  <si>
    <t>MUJAYANTI</t>
  </si>
  <si>
    <t>SRI UTOMO</t>
  </si>
  <si>
    <t>SLAMET WIDODO</t>
  </si>
  <si>
    <t>HARTONO</t>
  </si>
  <si>
    <t>RATMAN</t>
  </si>
  <si>
    <t>PURWANTO</t>
  </si>
  <si>
    <t>DARIYADI</t>
  </si>
  <si>
    <t>UMU BTR7</t>
  </si>
  <si>
    <t>AZZA</t>
  </si>
  <si>
    <t>ROHADI</t>
  </si>
  <si>
    <t>HARYANTO</t>
  </si>
  <si>
    <t>SRI PONI</t>
  </si>
  <si>
    <t>SANTOSO BINTARO</t>
  </si>
  <si>
    <t>MBAK UPI</t>
  </si>
  <si>
    <t>MBAK TITIK SOLO</t>
  </si>
  <si>
    <t>IMAM</t>
  </si>
  <si>
    <t>DANANG</t>
  </si>
  <si>
    <t>PAMUNG</t>
  </si>
  <si>
    <t>AGUS AQUA</t>
  </si>
  <si>
    <t>ELANG</t>
  </si>
  <si>
    <t>PIUS YULIANTO</t>
  </si>
  <si>
    <t>NOVIN</t>
  </si>
  <si>
    <t>SUWARNA/MBAK RANTI</t>
  </si>
  <si>
    <t>NINIK SEMARANG</t>
  </si>
  <si>
    <t>MM LINGGA</t>
  </si>
  <si>
    <t>MM DIMAS</t>
  </si>
  <si>
    <t>MM TYAS</t>
  </si>
  <si>
    <t>MM AIRA</t>
  </si>
  <si>
    <t>ANWAR ANIK BEKASI</t>
  </si>
  <si>
    <t>YUNANTO</t>
  </si>
  <si>
    <t>SUTANTO</t>
  </si>
  <si>
    <t>ARIFIN</t>
  </si>
  <si>
    <t>MOHAMMAD SUSILO</t>
  </si>
  <si>
    <t>RIZAL/TANTI</t>
  </si>
  <si>
    <t>HANAFI/NINING</t>
  </si>
  <si>
    <t>PUTUT/NAYLA</t>
  </si>
  <si>
    <t>MUSTOFA/RIFA</t>
  </si>
  <si>
    <t>IWAN/IPUT</t>
  </si>
  <si>
    <t>ARIS BUDIANTO</t>
  </si>
  <si>
    <t>JUWANDA</t>
  </si>
  <si>
    <t>RAMA/NIKEN</t>
  </si>
  <si>
    <t>SAEFUL</t>
  </si>
  <si>
    <t>PAKDHE SISWANTO</t>
  </si>
  <si>
    <t>PAKDHE MULYADI</t>
  </si>
  <si>
    <t>BUDHE HARMINI</t>
  </si>
  <si>
    <t>BUDHE PARTINI</t>
  </si>
  <si>
    <t>MBAH MARDI</t>
  </si>
  <si>
    <t>MAS DANI</t>
  </si>
  <si>
    <t>PAKDHE AGUS</t>
  </si>
  <si>
    <t>SUDIANTO</t>
  </si>
  <si>
    <t>TEGUH YUWONO</t>
  </si>
  <si>
    <t>KRIS</t>
  </si>
  <si>
    <t>IHAB</t>
  </si>
  <si>
    <t>ARIF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</si>
</sst>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3" xfId="1" applyBorder="1"/>
    <xf numFmtId="0" fontId="1" fillId="0" borderId="5" xfId="1" applyBorder="1"/>
    <xf numFmtId="0" fontId="0" fillId="0" borderId="6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6" xfId="0" applyBorder="1"/>
    <xf numFmtId="0" fontId="0" fillId="0" borderId="1" xfId="0" applyBorder="1"/>
    <xf numFmtId="0" fontId="0" fillId="0" borderId="6" xfId="0" applyBorder="1"/>
    <xf numFmtId="0" fontId="2" fillId="2" borderId="1" xfId="0" applyFont="1" applyFill="1" applyBorder="1"/>
    <xf numFmtId="0" fontId="0" fillId="0" borderId="1" xfId="0" applyBorder="1" applyAlignment="1">
      <alignment wrapText="1"/>
    </xf>
  </cellXfs>
  <cellStyles count="2">
    <cellStyle name="Hyperlink" xfId="1" builtinId="8"/>
    <cellStyle name="Normal" xfId="0" builtinId="0"/>
  </cellStyles>
  <dxfs count="7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B4A468-1844-40BE-87F0-22292AA67AF0}" name="Table1" displayName="Table1" ref="B2:D1002" totalsRowShown="0" headerRowDxfId="6" headerRowBorderDxfId="4" tableBorderDxfId="5" totalsRowBorderDxfId="3">
  <autoFilter ref="B2:D1002" xr:uid="{38B4A468-1844-40BE-87F0-22292AA67AF0}"/>
  <tableColumns count="3">
    <tableColumn id="1" xr3:uid="{33CBFD53-E038-4E63-B39F-FB06FB320BE6}" name="No" dataDxfId="2"/>
    <tableColumn id="2" xr3:uid="{76CBD0F1-BE82-4BC3-9643-DADEE36B5964}" name="Nama" dataDxfId="1"/>
    <tableColumn id="5" xr3:uid="{05E22323-73C5-4915-9CDE-B0E84E8C72AB}" name="Link" dataDxfId="0">
      <calculatedColumnFormula>HYPERLINK("https://www.tujuanyatiwi.my.id/?to=" &amp; _xlfn.ENCODEURL(C3) &amp; "&amp;alamat=" &amp; _xlfn.ENCODEURL(#REF!))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8708-D10B-4789-A6ED-8EFA0696B5C6}">
  <dimension ref="B2:F1002"/>
  <sheetViews>
    <sheetView tabSelected="1" topLeftCell="D1" workbookViewId="0">
      <selection activeCell="F3" sqref="F3"/>
    </sheetView>
  </sheetViews>
  <sheetFormatPr defaultRowHeight="15" x14ac:dyDescent="0.25"/>
  <cols>
    <col min="2" max="2" width="11" customWidth="1"/>
    <col min="3" max="3" width="27.5703125" bestFit="1" customWidth="1"/>
    <col min="4" max="4" width="104.28515625" bestFit="1" customWidth="1"/>
    <col min="6" max="6" width="103" customWidth="1"/>
    <col min="7" max="7" width="26.42578125" customWidth="1"/>
  </cols>
  <sheetData>
    <row r="2" spans="2:6" x14ac:dyDescent="0.25">
      <c r="B2" s="2" t="s">
        <v>1</v>
      </c>
      <c r="C2" s="1" t="s">
        <v>0</v>
      </c>
      <c r="D2" s="3" t="s">
        <v>2</v>
      </c>
      <c r="E2" s="13"/>
      <c r="F2" s="13" t="s">
        <v>2</v>
      </c>
    </row>
    <row r="3" spans="2:6" ht="300" x14ac:dyDescent="0.25">
      <c r="B3" s="2">
        <v>1</v>
      </c>
      <c r="C3" s="7" t="s">
        <v>3</v>
      </c>
      <c r="D3" s="5" t="str">
        <f>HYPERLINK("https://www.tujuanyatiwi.my.id/?to=" &amp; _xlfn.ENCODEURL(C3))</f>
        <v>https://www.tujuanyatiwi.my.id/?to=SITI%20PURNAWATI</v>
      </c>
      <c r="E3" s="11"/>
      <c r="F3" s="14" t="str">
        <f>"Assalamualaikum Warahmatullahi Wabarakatuh
Yth. "&amp;C3&amp;"
Tanpa mengurangi rasa hormat, perkenankan kami mengundang Bapak/Ibu/Saudara/i, teman, sahabat untuk menghadiri acara kami :
Faza Juan Haryono, S.Kom &amp; Tiwi Melany
Berikut link undangan kami, untuk info lengkap dari acara bisa kunjungi :
"&amp;D3&amp;"
Merupakan suatu kebahagiaan bagi kami apabila Bapak/Ibu/Saudara/i berkenan untuk hadir dan memberikan doa restu.
Mohon Maaf Perihal Undangan hanya dibagikan Pesan ini.
Terima kasih banyak atas perhatiannya.
Wassalamualaikum Warahmatullahi Wabarakatuh"</f>
        <v>Assalamualaikum Warahmatullahi Wabarakatuh
Yth. SITI PURNAWATI
Tanpa mengurangi rasa hormat, perkenankan kami mengundang Bapak/Ibu/Saudara/i, teman, sahabat untuk menghadiri acara kami :
Faza Juan Haryono, S.Kom &amp; Tiwi Melany
Berikut link undangan kami, untuk info lengkap dari acara bisa kunjungi :
https://www.tujuanyatiwi.my.id/?to=SITI%20PURNAWATI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4" spans="2:6" ht="300" x14ac:dyDescent="0.25">
      <c r="B4" s="2">
        <v>2</v>
      </c>
      <c r="C4" s="8" t="s">
        <v>4</v>
      </c>
      <c r="D4" s="5" t="str">
        <f t="shared" ref="D4:D67" si="0">HYPERLINK("https://www.tujuanyatiwi.my.id/?to=" &amp; _xlfn.ENCODEURL(C4))</f>
        <v>https://www.tujuanyatiwi.my.id/?to=UMMI%20KULTSUM</v>
      </c>
      <c r="E4" s="11"/>
      <c r="F4" s="14" t="str">
        <f t="shared" ref="F4:F67" si="1">"Assalamualaikum Warahmatullahi Wabarakatuh
Yth. "&amp;C4&amp;"
Tanpa mengurangi rasa hormat, perkenankan kami mengundang Bapak/Ibu/Saudara/i, teman, sahabat untuk menghadiri acara kami :
Faza Juan Haryono, S.Kom &amp; Tiwi Melany
Berikut link undangan kami, untuk info lengkap dari acara bisa kunjungi :
"&amp;D4&amp;"
Merupakan suatu kebahagiaan bagi kami apabila Bapak/Ibu/Saudara/i berkenan untuk hadir dan memberikan doa restu.
Mohon Maaf Perihal Undangan hanya dibagikan Pesan ini.
Terima kasih banyak atas perhatiannya.
Wassalamualaikum Warahmatullahi Wabarakatuh"</f>
        <v>Assalamualaikum Warahmatullahi Wabarakatuh
Yth. UMMI KULTSUM
Tanpa mengurangi rasa hormat, perkenankan kami mengundang Bapak/Ibu/Saudara/i, teman, sahabat untuk menghadiri acara kami :
Faza Juan Haryono, S.Kom &amp; Tiwi Melany
Berikut link undangan kami, untuk info lengkap dari acara bisa kunjungi :
https://www.tujuanyatiwi.my.id/?to=UMMI%20KULTSUM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5" spans="2:6" ht="300" x14ac:dyDescent="0.25">
      <c r="B5" s="2">
        <v>3</v>
      </c>
      <c r="C5" s="8" t="s">
        <v>5</v>
      </c>
      <c r="D5" s="5" t="str">
        <f t="shared" si="0"/>
        <v>https://www.tujuanyatiwi.my.id/?to=MELLY%20SUCI%20AYUNI</v>
      </c>
      <c r="E5" s="11"/>
      <c r="F5" s="14" t="str">
        <f t="shared" si="1"/>
        <v>Assalamualaikum Warahmatullahi Wabarakatuh
Yth. MELLY SUCI AYUNI
Tanpa mengurangi rasa hormat, perkenankan kami mengundang Bapak/Ibu/Saudara/i, teman, sahabat untuk menghadiri acara kami :
Faza Juan Haryono, S.Kom &amp; Tiwi Melany
Berikut link undangan kami, untuk info lengkap dari acara bisa kunjungi :
https://www.tujuanyatiwi.my.id/?to=MELLY%20SUCI%20AYUNI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6" spans="2:6" ht="300" x14ac:dyDescent="0.25">
      <c r="B6" s="2">
        <v>4</v>
      </c>
      <c r="C6" s="8" t="s">
        <v>6</v>
      </c>
      <c r="D6" s="5" t="str">
        <f t="shared" si="0"/>
        <v>https://www.tujuanyatiwi.my.id/?to=HILDA%20FAUZYAH</v>
      </c>
      <c r="E6" s="11"/>
      <c r="F6" s="14" t="str">
        <f t="shared" si="1"/>
        <v>Assalamualaikum Warahmatullahi Wabarakatuh
Yth. HILDA FAUZYAH
Tanpa mengurangi rasa hormat, perkenankan kami mengundang Bapak/Ibu/Saudara/i, teman, sahabat untuk menghadiri acara kami :
Faza Juan Haryono, S.Kom &amp; Tiwi Melany
Berikut link undangan kami, untuk info lengkap dari acara bisa kunjungi :
https://www.tujuanyatiwi.my.id/?to=HILDA%20FAUZYAH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7" spans="2:6" ht="300" x14ac:dyDescent="0.25">
      <c r="B7" s="2">
        <v>5</v>
      </c>
      <c r="C7" s="8" t="s">
        <v>7</v>
      </c>
      <c r="D7" s="5" t="str">
        <f t="shared" si="0"/>
        <v>https://www.tujuanyatiwi.my.id/?to=PANCA</v>
      </c>
      <c r="E7" s="11"/>
      <c r="F7" s="14" t="str">
        <f t="shared" si="1"/>
        <v>Assalamualaikum Warahmatullahi Wabarakatuh
Yth. PANCA
Tanpa mengurangi rasa hormat, perkenankan kami mengundang Bapak/Ibu/Saudara/i, teman, sahabat untuk menghadiri acara kami :
Faza Juan Haryono, S.Kom &amp; Tiwi Melany
Berikut link undangan kami, untuk info lengkap dari acara bisa kunjungi :
https://www.tujuanyatiwi.my.id/?to=PANCA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8" spans="2:6" ht="300" x14ac:dyDescent="0.25">
      <c r="B8" s="2">
        <v>6</v>
      </c>
      <c r="C8" s="8" t="s">
        <v>8</v>
      </c>
      <c r="D8" s="5" t="str">
        <f t="shared" si="0"/>
        <v>https://www.tujuanyatiwi.my.id/?to=ADIT%20KP</v>
      </c>
      <c r="E8" s="11"/>
      <c r="F8" s="14" t="str">
        <f t="shared" si="1"/>
        <v>Assalamualaikum Warahmatullahi Wabarakatuh
Yth. ADIT KP
Tanpa mengurangi rasa hormat, perkenankan kami mengundang Bapak/Ibu/Saudara/i, teman, sahabat untuk menghadiri acara kami :
Faza Juan Haryono, S.Kom &amp; Tiwi Melany
Berikut link undangan kami, untuk info lengkap dari acara bisa kunjungi :
https://www.tujuanyatiwi.my.id/?to=ADIT%20KP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9" spans="2:6" ht="300" x14ac:dyDescent="0.25">
      <c r="B9" s="2">
        <v>7</v>
      </c>
      <c r="C9" s="8" t="s">
        <v>9</v>
      </c>
      <c r="D9" s="5" t="str">
        <f t="shared" si="0"/>
        <v>https://www.tujuanyatiwi.my.id/?to=ALDO</v>
      </c>
      <c r="E9" s="11"/>
      <c r="F9" s="14" t="str">
        <f t="shared" si="1"/>
        <v>Assalamualaikum Warahmatullahi Wabarakatuh
Yth. ALDO
Tanpa mengurangi rasa hormat, perkenankan kami mengundang Bapak/Ibu/Saudara/i, teman, sahabat untuk menghadiri acara kami :
Faza Juan Haryono, S.Kom &amp; Tiwi Melany
Berikut link undangan kami, untuk info lengkap dari acara bisa kunjungi :
https://www.tujuanyatiwi.my.id/?to=ALDO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0" spans="2:6" ht="300" x14ac:dyDescent="0.25">
      <c r="B10" s="2">
        <v>8</v>
      </c>
      <c r="C10" s="8" t="s">
        <v>10</v>
      </c>
      <c r="D10" s="5" t="str">
        <f t="shared" si="0"/>
        <v>https://www.tujuanyatiwi.my.id/?to=M.%20PATNIADIL</v>
      </c>
      <c r="E10" s="11"/>
      <c r="F10" s="14" t="str">
        <f t="shared" si="1"/>
        <v>Assalamualaikum Warahmatullahi Wabarakatuh
Yth. M. PATNIADIL
Tanpa mengurangi rasa hormat, perkenankan kami mengundang Bapak/Ibu/Saudara/i, teman, sahabat untuk menghadiri acara kami :
Faza Juan Haryono, S.Kom &amp; Tiwi Melany
Berikut link undangan kami, untuk info lengkap dari acara bisa kunjungi :
https://www.tujuanyatiwi.my.id/?to=M.%20PATNIADIL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1" spans="2:6" ht="300" x14ac:dyDescent="0.25">
      <c r="B11" s="2">
        <v>9</v>
      </c>
      <c r="C11" s="8" t="s">
        <v>11</v>
      </c>
      <c r="D11" s="5" t="str">
        <f t="shared" si="0"/>
        <v>https://www.tujuanyatiwi.my.id/?to=DINAN</v>
      </c>
      <c r="E11" s="11"/>
      <c r="F11" s="14" t="str">
        <f t="shared" si="1"/>
        <v>Assalamualaikum Warahmatullahi Wabarakatuh
Yth. DINAN
Tanpa mengurangi rasa hormat, perkenankan kami mengundang Bapak/Ibu/Saudara/i, teman, sahabat untuk menghadiri acara kami :
Faza Juan Haryono, S.Kom &amp; Tiwi Melany
Berikut link undangan kami, untuk info lengkap dari acara bisa kunjungi :
https://www.tujuanyatiwi.my.id/?to=DINAN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2" spans="2:6" ht="300" x14ac:dyDescent="0.25">
      <c r="B12" s="2">
        <v>10</v>
      </c>
      <c r="C12" s="8" t="s">
        <v>12</v>
      </c>
      <c r="D12" s="5" t="str">
        <f t="shared" si="0"/>
        <v>https://www.tujuanyatiwi.my.id/?to=NINDY</v>
      </c>
      <c r="E12" s="11"/>
      <c r="F12" s="14" t="str">
        <f t="shared" si="1"/>
        <v>Assalamualaikum Warahmatullahi Wabarakatuh
Yth. NINDY
Tanpa mengurangi rasa hormat, perkenankan kami mengundang Bapak/Ibu/Saudara/i, teman, sahabat untuk menghadiri acara kami :
Faza Juan Haryono, S.Kom &amp; Tiwi Melany
Berikut link undangan kami, untuk info lengkap dari acara bisa kunjungi :
https://www.tujuanyatiwi.my.id/?to=NINDY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3" spans="2:6" ht="300" x14ac:dyDescent="0.25">
      <c r="B13" s="2">
        <v>11</v>
      </c>
      <c r="C13" s="8" t="s">
        <v>13</v>
      </c>
      <c r="D13" s="5" t="str">
        <f t="shared" si="0"/>
        <v>https://www.tujuanyatiwi.my.id/?to=RERE</v>
      </c>
      <c r="E13" s="11"/>
      <c r="F13" s="14" t="str">
        <f t="shared" si="1"/>
        <v>Assalamualaikum Warahmatullahi Wabarakatuh
Yth. RERE
Tanpa mengurangi rasa hormat, perkenankan kami mengundang Bapak/Ibu/Saudara/i, teman, sahabat untuk menghadiri acara kami :
Faza Juan Haryono, S.Kom &amp; Tiwi Melany
Berikut link undangan kami, untuk info lengkap dari acara bisa kunjungi :
https://www.tujuanyatiwi.my.id/?to=RERE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4" spans="2:6" ht="300" x14ac:dyDescent="0.25">
      <c r="B14" s="2">
        <v>12</v>
      </c>
      <c r="C14" s="8" t="s">
        <v>14</v>
      </c>
      <c r="D14" s="5" t="str">
        <f t="shared" si="0"/>
        <v>https://www.tujuanyatiwi.my.id/?to=MERLIN</v>
      </c>
      <c r="E14" s="11"/>
      <c r="F14" s="14" t="str">
        <f t="shared" si="1"/>
        <v>Assalamualaikum Warahmatullahi Wabarakatuh
Yth. MERLIN
Tanpa mengurangi rasa hormat, perkenankan kami mengundang Bapak/Ibu/Saudara/i, teman, sahabat untuk menghadiri acara kami :
Faza Juan Haryono, S.Kom &amp; Tiwi Melany
Berikut link undangan kami, untuk info lengkap dari acara bisa kunjungi :
https://www.tujuanyatiwi.my.id/?to=MERLIN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5" spans="2:6" ht="300" x14ac:dyDescent="0.25">
      <c r="B15" s="2">
        <v>13</v>
      </c>
      <c r="C15" s="8" t="s">
        <v>15</v>
      </c>
      <c r="D15" s="5" t="str">
        <f t="shared" si="0"/>
        <v>https://www.tujuanyatiwi.my.id/?to=ANNISYAH%20SRI%20RAHAYU</v>
      </c>
      <c r="E15" s="11"/>
      <c r="F15" s="14" t="str">
        <f t="shared" si="1"/>
        <v>Assalamualaikum Warahmatullahi Wabarakatuh
Yth. ANNISYAH SRI RAHAYU
Tanpa mengurangi rasa hormat, perkenankan kami mengundang Bapak/Ibu/Saudara/i, teman, sahabat untuk menghadiri acara kami :
Faza Juan Haryono, S.Kom &amp; Tiwi Melany
Berikut link undangan kami, untuk info lengkap dari acara bisa kunjungi :
https://www.tujuanyatiwi.my.id/?to=ANNISYAH%20SRI%20RAHAYU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6" spans="2:6" ht="300" x14ac:dyDescent="0.25">
      <c r="B16" s="2">
        <v>14</v>
      </c>
      <c r="C16" s="8" t="s">
        <v>16</v>
      </c>
      <c r="D16" s="5" t="str">
        <f t="shared" si="0"/>
        <v>https://www.tujuanyatiwi.my.id/?to=NENIH</v>
      </c>
      <c r="E16" s="11"/>
      <c r="F16" s="14" t="str">
        <f t="shared" si="1"/>
        <v>Assalamualaikum Warahmatullahi Wabarakatuh
Yth. NENIH
Tanpa mengurangi rasa hormat, perkenankan kami mengundang Bapak/Ibu/Saudara/i, teman, sahabat untuk menghadiri acara kami :
Faza Juan Haryono, S.Kom &amp; Tiwi Melany
Berikut link undangan kami, untuk info lengkap dari acara bisa kunjungi :
https://www.tujuanyatiwi.my.id/?to=NENIH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7" spans="2:6" ht="300" x14ac:dyDescent="0.25">
      <c r="B17" s="2">
        <v>15</v>
      </c>
      <c r="C17" s="8" t="s">
        <v>17</v>
      </c>
      <c r="D17" s="5" t="str">
        <f t="shared" si="0"/>
        <v>https://www.tujuanyatiwi.my.id/?to=RANIA</v>
      </c>
      <c r="E17" s="11"/>
      <c r="F17" s="14" t="str">
        <f t="shared" si="1"/>
        <v>Assalamualaikum Warahmatullahi Wabarakatuh
Yth. RANIA
Tanpa mengurangi rasa hormat, perkenankan kami mengundang Bapak/Ibu/Saudara/i, teman, sahabat untuk menghadiri acara kami :
Faza Juan Haryono, S.Kom &amp; Tiwi Melany
Berikut link undangan kami, untuk info lengkap dari acara bisa kunjungi :
https://www.tujuanyatiwi.my.id/?to=RANIA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8" spans="2:6" ht="300" x14ac:dyDescent="0.25">
      <c r="B18" s="2">
        <v>16</v>
      </c>
      <c r="C18" s="8" t="s">
        <v>18</v>
      </c>
      <c r="D18" s="5" t="str">
        <f t="shared" si="0"/>
        <v>https://www.tujuanyatiwi.my.id/?to=PUTRI%20LESTARI</v>
      </c>
      <c r="E18" s="11"/>
      <c r="F18" s="14" t="str">
        <f t="shared" si="1"/>
        <v>Assalamualaikum Warahmatullahi Wabarakatuh
Yth. PUTRI LESTARI
Tanpa mengurangi rasa hormat, perkenankan kami mengundang Bapak/Ibu/Saudara/i, teman, sahabat untuk menghadiri acara kami :
Faza Juan Haryono, S.Kom &amp; Tiwi Melany
Berikut link undangan kami, untuk info lengkap dari acara bisa kunjungi :
https://www.tujuanyatiwi.my.id/?to=PUTRI%20LESTARI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9" spans="2:6" ht="300" x14ac:dyDescent="0.25">
      <c r="B19" s="2">
        <v>17</v>
      </c>
      <c r="C19" s="8" t="s">
        <v>19</v>
      </c>
      <c r="D19" s="5" t="str">
        <f t="shared" si="0"/>
        <v>https://www.tujuanyatiwi.my.id/?to=ISTIANAH%20RIZKI</v>
      </c>
      <c r="E19" s="11"/>
      <c r="F19" s="14" t="str">
        <f t="shared" si="1"/>
        <v>Assalamualaikum Warahmatullahi Wabarakatuh
Yth. ISTIANAH RIZKI
Tanpa mengurangi rasa hormat, perkenankan kami mengundang Bapak/Ibu/Saudara/i, teman, sahabat untuk menghadiri acara kami :
Faza Juan Haryono, S.Kom &amp; Tiwi Melany
Berikut link undangan kami, untuk info lengkap dari acara bisa kunjungi :
https://www.tujuanyatiwi.my.id/?to=ISTIANAH%20RIZKI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0" spans="2:6" ht="300" x14ac:dyDescent="0.25">
      <c r="B20" s="2">
        <v>18</v>
      </c>
      <c r="C20" s="8" t="s">
        <v>20</v>
      </c>
      <c r="D20" s="5" t="str">
        <f t="shared" si="0"/>
        <v>https://www.tujuanyatiwi.my.id/?to=ANGGITA%20PUSPITA%20SARI</v>
      </c>
      <c r="E20" s="11"/>
      <c r="F20" s="14" t="str">
        <f t="shared" si="1"/>
        <v>Assalamualaikum Warahmatullahi Wabarakatuh
Yth. ANGGITA PUSPITA SARI
Tanpa mengurangi rasa hormat, perkenankan kami mengundang Bapak/Ibu/Saudara/i, teman, sahabat untuk menghadiri acara kami :
Faza Juan Haryono, S.Kom &amp; Tiwi Melany
Berikut link undangan kami, untuk info lengkap dari acara bisa kunjungi :
https://www.tujuanyatiwi.my.id/?to=ANGGITA%20PUSPITA%20SARI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1" spans="2:6" ht="300" x14ac:dyDescent="0.25">
      <c r="B21" s="2">
        <v>19</v>
      </c>
      <c r="C21" s="8" t="s">
        <v>21</v>
      </c>
      <c r="D21" s="5" t="str">
        <f t="shared" si="0"/>
        <v>https://www.tujuanyatiwi.my.id/?to=SHELVIA%20NANDA</v>
      </c>
      <c r="E21" s="11"/>
      <c r="F21" s="14" t="str">
        <f t="shared" si="1"/>
        <v>Assalamualaikum Warahmatullahi Wabarakatuh
Yth. SHELVIA NANDA
Tanpa mengurangi rasa hormat, perkenankan kami mengundang Bapak/Ibu/Saudara/i, teman, sahabat untuk menghadiri acara kami :
Faza Juan Haryono, S.Kom &amp; Tiwi Melany
Berikut link undangan kami, untuk info lengkap dari acara bisa kunjungi :
https://www.tujuanyatiwi.my.id/?to=SHELVIA%20NANDA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2" spans="2:6" ht="300" x14ac:dyDescent="0.25">
      <c r="B22" s="2">
        <v>20</v>
      </c>
      <c r="C22" s="8" t="s">
        <v>22</v>
      </c>
      <c r="D22" s="5" t="str">
        <f t="shared" si="0"/>
        <v>https://www.tujuanyatiwi.my.id/?to=NITA%20OKTAVIA</v>
      </c>
      <c r="E22" s="11"/>
      <c r="F22" s="14" t="str">
        <f t="shared" si="1"/>
        <v>Assalamualaikum Warahmatullahi Wabarakatuh
Yth. NITA OKTAVIA
Tanpa mengurangi rasa hormat, perkenankan kami mengundang Bapak/Ibu/Saudara/i, teman, sahabat untuk menghadiri acara kami :
Faza Juan Haryono, S.Kom &amp; Tiwi Melany
Berikut link undangan kami, untuk info lengkap dari acara bisa kunjungi :
https://www.tujuanyatiwi.my.id/?to=NITA%20OKTAVIA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3" spans="2:6" ht="300" x14ac:dyDescent="0.25">
      <c r="B23" s="2">
        <v>21</v>
      </c>
      <c r="C23" s="8" t="s">
        <v>23</v>
      </c>
      <c r="D23" s="5" t="str">
        <f t="shared" si="0"/>
        <v>https://www.tujuanyatiwi.my.id/?to=TIARA%20AULIA</v>
      </c>
      <c r="E23" s="11"/>
      <c r="F23" s="14" t="str">
        <f t="shared" si="1"/>
        <v>Assalamualaikum Warahmatullahi Wabarakatuh
Yth. TIARA AULIA
Tanpa mengurangi rasa hormat, perkenankan kami mengundang Bapak/Ibu/Saudara/i, teman, sahabat untuk menghadiri acara kami :
Faza Juan Haryono, S.Kom &amp; Tiwi Melany
Berikut link undangan kami, untuk info lengkap dari acara bisa kunjungi :
https://www.tujuanyatiwi.my.id/?to=TIARA%20AULIA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4" spans="2:6" ht="300" x14ac:dyDescent="0.25">
      <c r="B24" s="2">
        <v>22</v>
      </c>
      <c r="C24" s="8" t="s">
        <v>24</v>
      </c>
      <c r="D24" s="5" t="str">
        <f t="shared" si="0"/>
        <v>https://www.tujuanyatiwi.my.id/?to=DEVI%20WULANDARI</v>
      </c>
      <c r="E24" s="11"/>
      <c r="F24" s="14" t="str">
        <f t="shared" si="1"/>
        <v>Assalamualaikum Warahmatullahi Wabarakatuh
Yth. DEVI WULANDARI
Tanpa mengurangi rasa hormat, perkenankan kami mengundang Bapak/Ibu/Saudara/i, teman, sahabat untuk menghadiri acara kami :
Faza Juan Haryono, S.Kom &amp; Tiwi Melany
Berikut link undangan kami, untuk info lengkap dari acara bisa kunjungi :
https://www.tujuanyatiwi.my.id/?to=DEVI%20WULANDARI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5" spans="2:6" ht="300" x14ac:dyDescent="0.25">
      <c r="B25" s="2">
        <v>23</v>
      </c>
      <c r="C25" s="8" t="s">
        <v>25</v>
      </c>
      <c r="D25" s="5" t="str">
        <f t="shared" si="0"/>
        <v>https://www.tujuanyatiwi.my.id/?to=JUNICA%20BRENDA</v>
      </c>
      <c r="E25" s="11"/>
      <c r="F25" s="14" t="str">
        <f t="shared" si="1"/>
        <v>Assalamualaikum Warahmatullahi Wabarakatuh
Yth. JUNICA BRENDA
Tanpa mengurangi rasa hormat, perkenankan kami mengundang Bapak/Ibu/Saudara/i, teman, sahabat untuk menghadiri acara kami :
Faza Juan Haryono, S.Kom &amp; Tiwi Melany
Berikut link undangan kami, untuk info lengkap dari acara bisa kunjungi :
https://www.tujuanyatiwi.my.id/?to=JUNICA%20BRENDA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6" spans="2:6" ht="300" x14ac:dyDescent="0.25">
      <c r="B26" s="2">
        <v>24</v>
      </c>
      <c r="C26" s="8" t="s">
        <v>26</v>
      </c>
      <c r="D26" s="5" t="str">
        <f t="shared" si="0"/>
        <v>https://www.tujuanyatiwi.my.id/?to=SHELA%20MAJID</v>
      </c>
      <c r="E26" s="11"/>
      <c r="F26" s="14" t="str">
        <f t="shared" si="1"/>
        <v>Assalamualaikum Warahmatullahi Wabarakatuh
Yth. SHELA MAJID
Tanpa mengurangi rasa hormat, perkenankan kami mengundang Bapak/Ibu/Saudara/i, teman, sahabat untuk menghadiri acara kami :
Faza Juan Haryono, S.Kom &amp; Tiwi Melany
Berikut link undangan kami, untuk info lengkap dari acara bisa kunjungi :
https://www.tujuanyatiwi.my.id/?to=SHELA%20MAJID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7" spans="2:6" ht="300" x14ac:dyDescent="0.25">
      <c r="B27" s="2">
        <v>25</v>
      </c>
      <c r="C27" s="8" t="s">
        <v>27</v>
      </c>
      <c r="D27" s="5" t="str">
        <f t="shared" si="0"/>
        <v>https://www.tujuanyatiwi.my.id/?to=GERY</v>
      </c>
      <c r="E27" s="11"/>
      <c r="F27" s="14" t="str">
        <f t="shared" si="1"/>
        <v>Assalamualaikum Warahmatullahi Wabarakatuh
Yth. GERY
Tanpa mengurangi rasa hormat, perkenankan kami mengundang Bapak/Ibu/Saudara/i, teman, sahabat untuk menghadiri acara kami :
Faza Juan Haryono, S.Kom &amp; Tiwi Melany
Berikut link undangan kami, untuk info lengkap dari acara bisa kunjungi :
https://www.tujuanyatiwi.my.id/?to=GERY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8" spans="2:6" ht="300" x14ac:dyDescent="0.25">
      <c r="B28" s="2">
        <v>26</v>
      </c>
      <c r="C28" s="8" t="s">
        <v>28</v>
      </c>
      <c r="D28" s="5" t="str">
        <f t="shared" si="0"/>
        <v>https://www.tujuanyatiwi.my.id/?to=YOGI%20PRIYATNA</v>
      </c>
      <c r="E28" s="11"/>
      <c r="F28" s="14" t="str">
        <f t="shared" si="1"/>
        <v>Assalamualaikum Warahmatullahi Wabarakatuh
Yth. YOGI PRIYATNA
Tanpa mengurangi rasa hormat, perkenankan kami mengundang Bapak/Ibu/Saudara/i, teman, sahabat untuk menghadiri acara kami :
Faza Juan Haryono, S.Kom &amp; Tiwi Melany
Berikut link undangan kami, untuk info lengkap dari acara bisa kunjungi :
https://www.tujuanyatiwi.my.id/?to=YOGI%20PRIYATNA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9" spans="2:6" ht="300" x14ac:dyDescent="0.25">
      <c r="B29" s="2">
        <v>27</v>
      </c>
      <c r="C29" s="8" t="s">
        <v>29</v>
      </c>
      <c r="D29" s="5" t="str">
        <f t="shared" si="0"/>
        <v>https://www.tujuanyatiwi.my.id/?to=YUDIS</v>
      </c>
      <c r="E29" s="11"/>
      <c r="F29" s="14" t="str">
        <f t="shared" si="1"/>
        <v>Assalamualaikum Warahmatullahi Wabarakatuh
Yth. YUDIS
Tanpa mengurangi rasa hormat, perkenankan kami mengundang Bapak/Ibu/Saudara/i, teman, sahabat untuk menghadiri acara kami :
Faza Juan Haryono, S.Kom &amp; Tiwi Melany
Berikut link undangan kami, untuk info lengkap dari acara bisa kunjungi :
https://www.tujuanyatiwi.my.id/?to=YUDIS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0" spans="2:6" ht="300" x14ac:dyDescent="0.25">
      <c r="B30" s="2">
        <v>28</v>
      </c>
      <c r="C30" s="8" t="s">
        <v>30</v>
      </c>
      <c r="D30" s="5" t="str">
        <f t="shared" si="0"/>
        <v>https://www.tujuanyatiwi.my.id/?to=RIZQI%20RAMADHAN</v>
      </c>
      <c r="E30" s="11"/>
      <c r="F30" s="14" t="str">
        <f t="shared" si="1"/>
        <v>Assalamualaikum Warahmatullahi Wabarakatuh
Yth. RIZQI RAMADHAN
Tanpa mengurangi rasa hormat, perkenankan kami mengundang Bapak/Ibu/Saudara/i, teman, sahabat untuk menghadiri acara kami :
Faza Juan Haryono, S.Kom &amp; Tiwi Melany
Berikut link undangan kami, untuk info lengkap dari acara bisa kunjungi :
https://www.tujuanyatiwi.my.id/?to=RIZQI%20RAMADHAN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1" spans="2:6" ht="300" x14ac:dyDescent="0.25">
      <c r="B31" s="2">
        <v>29</v>
      </c>
      <c r="C31" s="8" t="s">
        <v>31</v>
      </c>
      <c r="D31" s="5" t="str">
        <f t="shared" si="0"/>
        <v>https://www.tujuanyatiwi.my.id/?to=GALANG</v>
      </c>
      <c r="E31" s="11"/>
      <c r="F31" s="14" t="str">
        <f t="shared" si="1"/>
        <v>Assalamualaikum Warahmatullahi Wabarakatuh
Yth. GALANG
Tanpa mengurangi rasa hormat, perkenankan kami mengundang Bapak/Ibu/Saudara/i, teman, sahabat untuk menghadiri acara kami :
Faza Juan Haryono, S.Kom &amp; Tiwi Melany
Berikut link undangan kami, untuk info lengkap dari acara bisa kunjungi :
https://www.tujuanyatiwi.my.id/?to=GALANG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2" spans="2:6" ht="300" x14ac:dyDescent="0.25">
      <c r="B32" s="2">
        <v>30</v>
      </c>
      <c r="C32" s="8" t="s">
        <v>32</v>
      </c>
      <c r="D32" s="5" t="str">
        <f t="shared" si="0"/>
        <v>https://www.tujuanyatiwi.my.id/?to=PANDU</v>
      </c>
      <c r="E32" s="11"/>
      <c r="F32" s="14" t="str">
        <f t="shared" si="1"/>
        <v>Assalamualaikum Warahmatullahi Wabarakatuh
Yth. PANDU
Tanpa mengurangi rasa hormat, perkenankan kami mengundang Bapak/Ibu/Saudara/i, teman, sahabat untuk menghadiri acara kami :
Faza Juan Haryono, S.Kom &amp; Tiwi Melany
Berikut link undangan kami, untuk info lengkap dari acara bisa kunjungi :
https://www.tujuanyatiwi.my.id/?to=PANDU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3" spans="2:6" ht="300" x14ac:dyDescent="0.25">
      <c r="B33" s="2">
        <v>31</v>
      </c>
      <c r="C33" s="8" t="s">
        <v>33</v>
      </c>
      <c r="D33" s="5" t="str">
        <f t="shared" si="0"/>
        <v>https://www.tujuanyatiwi.my.id/?to=NOVAN</v>
      </c>
      <c r="E33" s="11"/>
      <c r="F33" s="14" t="str">
        <f t="shared" si="1"/>
        <v>Assalamualaikum Warahmatullahi Wabarakatuh
Yth. NOVAN
Tanpa mengurangi rasa hormat, perkenankan kami mengundang Bapak/Ibu/Saudara/i, teman, sahabat untuk menghadiri acara kami :
Faza Juan Haryono, S.Kom &amp; Tiwi Melany
Berikut link undangan kami, untuk info lengkap dari acara bisa kunjungi :
https://www.tujuanyatiwi.my.id/?to=NOVAN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4" spans="2:6" ht="300" x14ac:dyDescent="0.25">
      <c r="B34" s="2">
        <v>32</v>
      </c>
      <c r="C34" s="8" t="s">
        <v>34</v>
      </c>
      <c r="D34" s="5" t="str">
        <f t="shared" si="0"/>
        <v>https://www.tujuanyatiwi.my.id/?to=DHIMAS</v>
      </c>
      <c r="E34" s="11"/>
      <c r="F34" s="14" t="str">
        <f t="shared" si="1"/>
        <v>Assalamualaikum Warahmatullahi Wabarakatuh
Yth. DHIMAS
Tanpa mengurangi rasa hormat, perkenankan kami mengundang Bapak/Ibu/Saudara/i, teman, sahabat untuk menghadiri acara kami :
Faza Juan Haryono, S.Kom &amp; Tiwi Melany
Berikut link undangan kami, untuk info lengkap dari acara bisa kunjungi :
https://www.tujuanyatiwi.my.id/?to=DHIMAS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5" spans="2:6" ht="300" x14ac:dyDescent="0.25">
      <c r="B35" s="2">
        <v>33</v>
      </c>
      <c r="C35" s="8" t="s">
        <v>35</v>
      </c>
      <c r="D35" s="5" t="str">
        <f t="shared" si="0"/>
        <v>https://www.tujuanyatiwi.my.id/?to=THOMAS</v>
      </c>
      <c r="E35" s="11"/>
      <c r="F35" s="14" t="str">
        <f t="shared" si="1"/>
        <v>Assalamualaikum Warahmatullahi Wabarakatuh
Yth. THOMAS
Tanpa mengurangi rasa hormat, perkenankan kami mengundang Bapak/Ibu/Saudara/i, teman, sahabat untuk menghadiri acara kami :
Faza Juan Haryono, S.Kom &amp; Tiwi Melany
Berikut link undangan kami, untuk info lengkap dari acara bisa kunjungi :
https://www.tujuanyatiwi.my.id/?to=THOMAS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6" spans="2:6" ht="300" x14ac:dyDescent="0.25">
      <c r="B36" s="2">
        <v>34</v>
      </c>
      <c r="C36" s="8" t="s">
        <v>36</v>
      </c>
      <c r="D36" s="5" t="str">
        <f t="shared" si="0"/>
        <v>https://www.tujuanyatiwi.my.id/?to=ARJUN</v>
      </c>
      <c r="E36" s="11"/>
      <c r="F36" s="14" t="str">
        <f t="shared" si="1"/>
        <v>Assalamualaikum Warahmatullahi Wabarakatuh
Yth. ARJUN
Tanpa mengurangi rasa hormat, perkenankan kami mengundang Bapak/Ibu/Saudara/i, teman, sahabat untuk menghadiri acara kami :
Faza Juan Haryono, S.Kom &amp; Tiwi Melany
Berikut link undangan kami, untuk info lengkap dari acara bisa kunjungi :
https://www.tujuanyatiwi.my.id/?to=ARJUN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7" spans="2:6" ht="300" x14ac:dyDescent="0.25">
      <c r="B37" s="2">
        <v>35</v>
      </c>
      <c r="C37" s="8" t="s">
        <v>37</v>
      </c>
      <c r="D37" s="5" t="str">
        <f t="shared" si="0"/>
        <v>https://www.tujuanyatiwi.my.id/?to=AHMAD%20NUR%20PAUJI</v>
      </c>
      <c r="E37" s="11"/>
      <c r="F37" s="14" t="str">
        <f t="shared" si="1"/>
        <v>Assalamualaikum Warahmatullahi Wabarakatuh
Yth. AHMAD NUR PAUJI
Tanpa mengurangi rasa hormat, perkenankan kami mengundang Bapak/Ibu/Saudara/i, teman, sahabat untuk menghadiri acara kami :
Faza Juan Haryono, S.Kom &amp; Tiwi Melany
Berikut link undangan kami, untuk info lengkap dari acara bisa kunjungi :
https://www.tujuanyatiwi.my.id/?to=AHMAD%20NUR%20PAUJI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8" spans="2:6" ht="300" x14ac:dyDescent="0.25">
      <c r="B38" s="2">
        <v>36</v>
      </c>
      <c r="C38" s="8" t="s">
        <v>38</v>
      </c>
      <c r="D38" s="5" t="str">
        <f t="shared" si="0"/>
        <v>https://www.tujuanyatiwi.my.id/?to=AJI%20HIDAYATULLOH</v>
      </c>
      <c r="E38" s="11"/>
      <c r="F38" s="14" t="str">
        <f t="shared" si="1"/>
        <v>Assalamualaikum Warahmatullahi Wabarakatuh
Yth. AJI HIDAYATULLOH
Tanpa mengurangi rasa hormat, perkenankan kami mengundang Bapak/Ibu/Saudara/i, teman, sahabat untuk menghadiri acara kami :
Faza Juan Haryono, S.Kom &amp; Tiwi Melany
Berikut link undangan kami, untuk info lengkap dari acara bisa kunjungi :
https://www.tujuanyatiwi.my.id/?to=AJI%20HIDAYATULLOH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9" spans="2:6" ht="300" x14ac:dyDescent="0.25">
      <c r="B39" s="2">
        <v>37</v>
      </c>
      <c r="C39" s="8" t="s">
        <v>39</v>
      </c>
      <c r="D39" s="5" t="str">
        <f t="shared" si="0"/>
        <v>https://www.tujuanyatiwi.my.id/?to=ILYAS</v>
      </c>
      <c r="E39" s="11"/>
      <c r="F39" s="14" t="str">
        <f t="shared" si="1"/>
        <v>Assalamualaikum Warahmatullahi Wabarakatuh
Yth. ILYAS
Tanpa mengurangi rasa hormat, perkenankan kami mengundang Bapak/Ibu/Saudara/i, teman, sahabat untuk menghadiri acara kami :
Faza Juan Haryono, S.Kom &amp; Tiwi Melany
Berikut link undangan kami, untuk info lengkap dari acara bisa kunjungi :
https://www.tujuanyatiwi.my.id/?to=ILYAS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40" spans="2:6" ht="300" x14ac:dyDescent="0.25">
      <c r="B40" s="2">
        <v>38</v>
      </c>
      <c r="C40" s="8" t="s">
        <v>40</v>
      </c>
      <c r="D40" s="5" t="str">
        <f t="shared" si="0"/>
        <v>https://www.tujuanyatiwi.my.id/?to=FEBRIYANDI%20PUTRA%20PRATAMA</v>
      </c>
      <c r="E40" s="11"/>
      <c r="F40" s="14" t="str">
        <f t="shared" si="1"/>
        <v>Assalamualaikum Warahmatullahi Wabarakatuh
Yth. FEBRIYANDI PUTRA PRATAMA
Tanpa mengurangi rasa hormat, perkenankan kami mengundang Bapak/Ibu/Saudara/i, teman, sahabat untuk menghadiri acara kami :
Faza Juan Haryono, S.Kom &amp; Tiwi Melany
Berikut link undangan kami, untuk info lengkap dari acara bisa kunjungi :
https://www.tujuanyatiwi.my.id/?to=FEBRIYANDI%20PUTRA%20PRATAMA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41" spans="2:6" ht="300" x14ac:dyDescent="0.25">
      <c r="B41" s="2">
        <v>39</v>
      </c>
      <c r="C41" s="8" t="s">
        <v>41</v>
      </c>
      <c r="D41" s="5" t="str">
        <f t="shared" si="0"/>
        <v>https://www.tujuanyatiwi.my.id/?to=ALAN%20EDY%20SAPUTRA</v>
      </c>
      <c r="E41" s="11"/>
      <c r="F41" s="14" t="str">
        <f t="shared" si="1"/>
        <v>Assalamualaikum Warahmatullahi Wabarakatuh
Yth. ALAN EDY SAPUTRA
Tanpa mengurangi rasa hormat, perkenankan kami mengundang Bapak/Ibu/Saudara/i, teman, sahabat untuk menghadiri acara kami :
Faza Juan Haryono, S.Kom &amp; Tiwi Melany
Berikut link undangan kami, untuk info lengkap dari acara bisa kunjungi :
https://www.tujuanyatiwi.my.id/?to=ALAN%20EDY%20SAPUTRA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42" spans="2:6" ht="300" x14ac:dyDescent="0.25">
      <c r="B42" s="2">
        <v>40</v>
      </c>
      <c r="C42" s="8" t="s">
        <v>42</v>
      </c>
      <c r="D42" s="5" t="str">
        <f t="shared" si="0"/>
        <v>https://www.tujuanyatiwi.my.id/?to=TEH%20MELLY</v>
      </c>
      <c r="E42" s="11"/>
      <c r="F42" s="14" t="str">
        <f t="shared" si="1"/>
        <v>Assalamualaikum Warahmatullahi Wabarakatuh
Yth. TEH MELLY
Tanpa mengurangi rasa hormat, perkenankan kami mengundang Bapak/Ibu/Saudara/i, teman, sahabat untuk menghadiri acara kami :
Faza Juan Haryono, S.Kom &amp; Tiwi Melany
Berikut link undangan kami, untuk info lengkap dari acara bisa kunjungi :
https://www.tujuanyatiwi.my.id/?to=TEH%20MELLY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43" spans="2:6" ht="300" x14ac:dyDescent="0.25">
      <c r="B43" s="2">
        <v>41</v>
      </c>
      <c r="C43" s="8" t="s">
        <v>43</v>
      </c>
      <c r="D43" s="5" t="str">
        <f t="shared" si="0"/>
        <v>https://www.tujuanyatiwi.my.id/?to=RIDHO%20</v>
      </c>
      <c r="E43" s="11"/>
      <c r="F43" s="14" t="str">
        <f t="shared" si="1"/>
        <v>Assalamualaikum Warahmatullahi Wabarakatuh
Yth. RIDHO 
Tanpa mengurangi rasa hormat, perkenankan kami mengundang Bapak/Ibu/Saudara/i, teman, sahabat untuk menghadiri acara kami :
Faza Juan Haryono, S.Kom &amp; Tiwi Melany
Berikut link undangan kami, untuk info lengkap dari acara bisa kunjungi :
https://www.tujuanyatiwi.my.id/?to=RIDHO%20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44" spans="2:6" ht="300" x14ac:dyDescent="0.25">
      <c r="B44" s="2">
        <v>42</v>
      </c>
      <c r="C44" s="8" t="s">
        <v>44</v>
      </c>
      <c r="D44" s="5" t="str">
        <f t="shared" si="0"/>
        <v>https://www.tujuanyatiwi.my.id/?to=TONGAM</v>
      </c>
      <c r="E44" s="11"/>
      <c r="F44" s="14" t="str">
        <f t="shared" si="1"/>
        <v>Assalamualaikum Warahmatullahi Wabarakatuh
Yth. TONGAM
Tanpa mengurangi rasa hormat, perkenankan kami mengundang Bapak/Ibu/Saudara/i, teman, sahabat untuk menghadiri acara kami :
Faza Juan Haryono, S.Kom &amp; Tiwi Melany
Berikut link undangan kami, untuk info lengkap dari acara bisa kunjungi :
https://www.tujuanyatiwi.my.id/?to=TONGAM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45" spans="2:6" ht="300" x14ac:dyDescent="0.25">
      <c r="B45" s="2">
        <v>43</v>
      </c>
      <c r="C45" s="8" t="s">
        <v>45</v>
      </c>
      <c r="D45" s="5" t="str">
        <f t="shared" si="0"/>
        <v>https://www.tujuanyatiwi.my.id/?to=MIDSU</v>
      </c>
      <c r="E45" s="11"/>
      <c r="F45" s="14" t="str">
        <f t="shared" si="1"/>
        <v>Assalamualaikum Warahmatullahi Wabarakatuh
Yth. MIDSU
Tanpa mengurangi rasa hormat, perkenankan kami mengundang Bapak/Ibu/Saudara/i, teman, sahabat untuk menghadiri acara kami :
Faza Juan Haryono, S.Kom &amp; Tiwi Melany
Berikut link undangan kami, untuk info lengkap dari acara bisa kunjungi :
https://www.tujuanyatiwi.my.id/?to=MIDSU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46" spans="2:6" ht="300" x14ac:dyDescent="0.25">
      <c r="B46" s="2">
        <v>44</v>
      </c>
      <c r="C46" s="8" t="s">
        <v>46</v>
      </c>
      <c r="D46" s="5" t="str">
        <f t="shared" si="0"/>
        <v>https://www.tujuanyatiwi.my.id/?to=RIDWAN</v>
      </c>
      <c r="E46" s="11"/>
      <c r="F46" s="14" t="str">
        <f t="shared" si="1"/>
        <v>Assalamualaikum Warahmatullahi Wabarakatuh
Yth. RIDWAN
Tanpa mengurangi rasa hormat, perkenankan kami mengundang Bapak/Ibu/Saudara/i, teman, sahabat untuk menghadiri acara kami :
Faza Juan Haryono, S.Kom &amp; Tiwi Melany
Berikut link undangan kami, untuk info lengkap dari acara bisa kunjungi :
https://www.tujuanyatiwi.my.id/?to=RIDWAN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47" spans="2:6" ht="300" x14ac:dyDescent="0.25">
      <c r="B47" s="2">
        <v>45</v>
      </c>
      <c r="C47" s="8" t="s">
        <v>47</v>
      </c>
      <c r="D47" s="5" t="str">
        <f t="shared" si="0"/>
        <v>https://www.tujuanyatiwi.my.id/?to=ANDRIYANSYAH</v>
      </c>
      <c r="E47" s="11"/>
      <c r="F47" s="14" t="str">
        <f t="shared" si="1"/>
        <v>Assalamualaikum Warahmatullahi Wabarakatuh
Yth. ANDRIYANSYAH
Tanpa mengurangi rasa hormat, perkenankan kami mengundang Bapak/Ibu/Saudara/i, teman, sahabat untuk menghadiri acara kami :
Faza Juan Haryono, S.Kom &amp; Tiwi Melany
Berikut link undangan kami, untuk info lengkap dari acara bisa kunjungi :
https://www.tujuanyatiwi.my.id/?to=ANDRIYANSYAH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48" spans="2:6" ht="300" x14ac:dyDescent="0.25">
      <c r="B48" s="2">
        <v>46</v>
      </c>
      <c r="C48" s="8" t="s">
        <v>48</v>
      </c>
      <c r="D48" s="5" t="str">
        <f t="shared" si="0"/>
        <v>https://www.tujuanyatiwi.my.id/?to=ARIF%20NUR%20ROCHMAN</v>
      </c>
      <c r="E48" s="11"/>
      <c r="F48" s="14" t="str">
        <f t="shared" si="1"/>
        <v>Assalamualaikum Warahmatullahi Wabarakatuh
Yth. ARIF NUR ROCHMAN
Tanpa mengurangi rasa hormat, perkenankan kami mengundang Bapak/Ibu/Saudara/i, teman, sahabat untuk menghadiri acara kami :
Faza Juan Haryono, S.Kom &amp; Tiwi Melany
Berikut link undangan kami, untuk info lengkap dari acara bisa kunjungi :
https://www.tujuanyatiwi.my.id/?to=ARIF%20NUR%20ROCHMAN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49" spans="2:6" ht="300" x14ac:dyDescent="0.25">
      <c r="B49" s="2">
        <v>47</v>
      </c>
      <c r="C49" s="8" t="s">
        <v>49</v>
      </c>
      <c r="D49" s="5" t="str">
        <f t="shared" si="0"/>
        <v>https://www.tujuanyatiwi.my.id/?to=KHOIRUL%20ANWAR</v>
      </c>
      <c r="E49" s="11"/>
      <c r="F49" s="14" t="str">
        <f t="shared" si="1"/>
        <v>Assalamualaikum Warahmatullahi Wabarakatuh
Yth. KHOIRUL ANWAR
Tanpa mengurangi rasa hormat, perkenankan kami mengundang Bapak/Ibu/Saudara/i, teman, sahabat untuk menghadiri acara kami :
Faza Juan Haryono, S.Kom &amp; Tiwi Melany
Berikut link undangan kami, untuk info lengkap dari acara bisa kunjungi :
https://www.tujuanyatiwi.my.id/?to=KHOIRUL%20ANWAR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50" spans="2:6" ht="300" x14ac:dyDescent="0.25">
      <c r="B50" s="2">
        <v>48</v>
      </c>
      <c r="C50" s="8" t="s">
        <v>50</v>
      </c>
      <c r="D50" s="5" t="str">
        <f t="shared" si="0"/>
        <v>https://www.tujuanyatiwi.my.id/?to=BOBY</v>
      </c>
      <c r="E50" s="11"/>
      <c r="F50" s="14" t="str">
        <f t="shared" si="1"/>
        <v>Assalamualaikum Warahmatullahi Wabarakatuh
Yth. BOBY
Tanpa mengurangi rasa hormat, perkenankan kami mengundang Bapak/Ibu/Saudara/i, teman, sahabat untuk menghadiri acara kami :
Faza Juan Haryono, S.Kom &amp; Tiwi Melany
Berikut link undangan kami, untuk info lengkap dari acara bisa kunjungi :
https://www.tujuanyatiwi.my.id/?to=BOBY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51" spans="2:6" ht="300" x14ac:dyDescent="0.25">
      <c r="B51" s="2">
        <v>49</v>
      </c>
      <c r="C51" s="8" t="s">
        <v>51</v>
      </c>
      <c r="D51" s="5" t="str">
        <f t="shared" si="0"/>
        <v>https://www.tujuanyatiwi.my.id/?to=ARI%20IRAWAN</v>
      </c>
      <c r="E51" s="11"/>
      <c r="F51" s="14" t="str">
        <f t="shared" si="1"/>
        <v>Assalamualaikum Warahmatullahi Wabarakatuh
Yth. ARI IRAWAN
Tanpa mengurangi rasa hormat, perkenankan kami mengundang Bapak/Ibu/Saudara/i, teman, sahabat untuk menghadiri acara kami :
Faza Juan Haryono, S.Kom &amp; Tiwi Melany
Berikut link undangan kami, untuk info lengkap dari acara bisa kunjungi :
https://www.tujuanyatiwi.my.id/?to=ARI%20IRAWAN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52" spans="2:6" ht="300" x14ac:dyDescent="0.25">
      <c r="B52" s="2">
        <v>50</v>
      </c>
      <c r="C52" s="8" t="s">
        <v>52</v>
      </c>
      <c r="D52" s="5" t="str">
        <f t="shared" si="0"/>
        <v>https://www.tujuanyatiwi.my.id/?to=DIMAS%20DWI</v>
      </c>
      <c r="E52" s="11"/>
      <c r="F52" s="14" t="str">
        <f t="shared" si="1"/>
        <v>Assalamualaikum Warahmatullahi Wabarakatuh
Yth. DIMAS DWI
Tanpa mengurangi rasa hormat, perkenankan kami mengundang Bapak/Ibu/Saudara/i, teman, sahabat untuk menghadiri acara kami :
Faza Juan Haryono, S.Kom &amp; Tiwi Melany
Berikut link undangan kami, untuk info lengkap dari acara bisa kunjungi :
https://www.tujuanyatiwi.my.id/?to=DIMAS%20DWI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53" spans="2:6" ht="300" x14ac:dyDescent="0.25">
      <c r="B53" s="2">
        <v>51</v>
      </c>
      <c r="C53" s="8" t="s">
        <v>53</v>
      </c>
      <c r="D53" s="5" t="str">
        <f t="shared" si="0"/>
        <v>https://www.tujuanyatiwi.my.id/?to=BRAMASTA</v>
      </c>
      <c r="E53" s="11"/>
      <c r="F53" s="14" t="str">
        <f t="shared" si="1"/>
        <v>Assalamualaikum Warahmatullahi Wabarakatuh
Yth. BRAMASTA
Tanpa mengurangi rasa hormat, perkenankan kami mengundang Bapak/Ibu/Saudara/i, teman, sahabat untuk menghadiri acara kami :
Faza Juan Haryono, S.Kom &amp; Tiwi Melany
Berikut link undangan kami, untuk info lengkap dari acara bisa kunjungi :
https://www.tujuanyatiwi.my.id/?to=BRAMASTA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54" spans="2:6" ht="300" x14ac:dyDescent="0.25">
      <c r="B54" s="2">
        <v>52</v>
      </c>
      <c r="C54" s="8" t="s">
        <v>54</v>
      </c>
      <c r="D54" s="5" t="str">
        <f t="shared" si="0"/>
        <v>https://www.tujuanyatiwi.my.id/?to=PRAYOGA</v>
      </c>
      <c r="E54" s="11"/>
      <c r="F54" s="14" t="str">
        <f t="shared" si="1"/>
        <v>Assalamualaikum Warahmatullahi Wabarakatuh
Yth. PRAYOGA
Tanpa mengurangi rasa hormat, perkenankan kami mengundang Bapak/Ibu/Saudara/i, teman, sahabat untuk menghadiri acara kami :
Faza Juan Haryono, S.Kom &amp; Tiwi Melany
Berikut link undangan kami, untuk info lengkap dari acara bisa kunjungi :
https://www.tujuanyatiwi.my.id/?to=PRAYOGA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55" spans="2:6" ht="300" x14ac:dyDescent="0.25">
      <c r="B55" s="2">
        <v>53</v>
      </c>
      <c r="C55" s="8" t="s">
        <v>55</v>
      </c>
      <c r="D55" s="5" t="str">
        <f t="shared" si="0"/>
        <v>https://www.tujuanyatiwi.my.id/?to=ARBI</v>
      </c>
      <c r="E55" s="11"/>
      <c r="F55" s="14" t="str">
        <f t="shared" si="1"/>
        <v>Assalamualaikum Warahmatullahi Wabarakatuh
Yth. ARBI
Tanpa mengurangi rasa hormat, perkenankan kami mengundang Bapak/Ibu/Saudara/i, teman, sahabat untuk menghadiri acara kami :
Faza Juan Haryono, S.Kom &amp; Tiwi Melany
Berikut link undangan kami, untuk info lengkap dari acara bisa kunjungi :
https://www.tujuanyatiwi.my.id/?to=ARBI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56" spans="2:6" ht="300" x14ac:dyDescent="0.25">
      <c r="B56" s="2">
        <v>54</v>
      </c>
      <c r="C56" s="8" t="s">
        <v>56</v>
      </c>
      <c r="D56" s="5" t="str">
        <f t="shared" si="0"/>
        <v>https://www.tujuanyatiwi.my.id/?to=ARIS</v>
      </c>
      <c r="E56" s="11"/>
      <c r="F56" s="14" t="str">
        <f t="shared" si="1"/>
        <v>Assalamualaikum Warahmatullahi Wabarakatuh
Yth. ARIS
Tanpa mengurangi rasa hormat, perkenankan kami mengundang Bapak/Ibu/Saudara/i, teman, sahabat untuk menghadiri acara kami :
Faza Juan Haryono, S.Kom &amp; Tiwi Melany
Berikut link undangan kami, untuk info lengkap dari acara bisa kunjungi :
https://www.tujuanyatiwi.my.id/?to=ARIS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57" spans="2:6" ht="300" x14ac:dyDescent="0.25">
      <c r="B57" s="2">
        <v>55</v>
      </c>
      <c r="C57" s="8" t="s">
        <v>57</v>
      </c>
      <c r="D57" s="5" t="str">
        <f t="shared" si="0"/>
        <v>https://www.tujuanyatiwi.my.id/?to=ARISYAM</v>
      </c>
      <c r="E57" s="11"/>
      <c r="F57" s="14" t="str">
        <f t="shared" si="1"/>
        <v>Assalamualaikum Warahmatullahi Wabarakatuh
Yth. ARISYAM
Tanpa mengurangi rasa hormat, perkenankan kami mengundang Bapak/Ibu/Saudara/i, teman, sahabat untuk menghadiri acara kami :
Faza Juan Haryono, S.Kom &amp; Tiwi Melany
Berikut link undangan kami, untuk info lengkap dari acara bisa kunjungi :
https://www.tujuanyatiwi.my.id/?to=ARISYAM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58" spans="2:6" ht="300" x14ac:dyDescent="0.25">
      <c r="B58" s="2">
        <v>56</v>
      </c>
      <c r="C58" s="8" t="s">
        <v>58</v>
      </c>
      <c r="D58" s="5" t="str">
        <f t="shared" si="0"/>
        <v>https://www.tujuanyatiwi.my.id/?to=HAMZAH</v>
      </c>
      <c r="E58" s="11"/>
      <c r="F58" s="14" t="str">
        <f t="shared" si="1"/>
        <v>Assalamualaikum Warahmatullahi Wabarakatuh
Yth. HAMZAH
Tanpa mengurangi rasa hormat, perkenankan kami mengundang Bapak/Ibu/Saudara/i, teman, sahabat untuk menghadiri acara kami :
Faza Juan Haryono, S.Kom &amp; Tiwi Melany
Berikut link undangan kami, untuk info lengkap dari acara bisa kunjungi :
https://www.tujuanyatiwi.my.id/?to=HAMZAH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59" spans="2:6" ht="300" x14ac:dyDescent="0.25">
      <c r="B59" s="2">
        <v>57</v>
      </c>
      <c r="C59" s="8" t="s">
        <v>59</v>
      </c>
      <c r="D59" s="5" t="str">
        <f t="shared" si="0"/>
        <v>https://www.tujuanyatiwi.my.id/?to=ARSYAD</v>
      </c>
      <c r="E59" s="11"/>
      <c r="F59" s="14" t="str">
        <f t="shared" si="1"/>
        <v>Assalamualaikum Warahmatullahi Wabarakatuh
Yth. ARSYAD
Tanpa mengurangi rasa hormat, perkenankan kami mengundang Bapak/Ibu/Saudara/i, teman, sahabat untuk menghadiri acara kami :
Faza Juan Haryono, S.Kom &amp; Tiwi Melany
Berikut link undangan kami, untuk info lengkap dari acara bisa kunjungi :
https://www.tujuanyatiwi.my.id/?to=ARSYAD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60" spans="2:6" ht="300" x14ac:dyDescent="0.25">
      <c r="B60" s="2">
        <v>58</v>
      </c>
      <c r="C60" s="8" t="s">
        <v>60</v>
      </c>
      <c r="D60" s="5" t="str">
        <f t="shared" si="0"/>
        <v>https://www.tujuanyatiwi.my.id/?to=FERY</v>
      </c>
      <c r="E60" s="11"/>
      <c r="F60" s="14" t="str">
        <f t="shared" si="1"/>
        <v>Assalamualaikum Warahmatullahi Wabarakatuh
Yth. FERY
Tanpa mengurangi rasa hormat, perkenankan kami mengundang Bapak/Ibu/Saudara/i, teman, sahabat untuk menghadiri acara kami :
Faza Juan Haryono, S.Kom &amp; Tiwi Melany
Berikut link undangan kami, untuk info lengkap dari acara bisa kunjungi :
https://www.tujuanyatiwi.my.id/?to=FERY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61" spans="2:6" ht="300" x14ac:dyDescent="0.25">
      <c r="B61" s="2">
        <v>59</v>
      </c>
      <c r="C61" s="8" t="s">
        <v>61</v>
      </c>
      <c r="D61" s="5" t="str">
        <f t="shared" si="0"/>
        <v>https://www.tujuanyatiwi.my.id/?to=AHMAD%20SOBARI</v>
      </c>
      <c r="E61" s="11"/>
      <c r="F61" s="14" t="str">
        <f t="shared" si="1"/>
        <v>Assalamualaikum Warahmatullahi Wabarakatuh
Yth. AHMAD SOBARI
Tanpa mengurangi rasa hormat, perkenankan kami mengundang Bapak/Ibu/Saudara/i, teman, sahabat untuk menghadiri acara kami :
Faza Juan Haryono, S.Kom &amp; Tiwi Melany
Berikut link undangan kami, untuk info lengkap dari acara bisa kunjungi :
https://www.tujuanyatiwi.my.id/?to=AHMAD%20SOBARI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62" spans="2:6" ht="300" x14ac:dyDescent="0.25">
      <c r="B62" s="2">
        <v>60</v>
      </c>
      <c r="C62" s="8" t="s">
        <v>62</v>
      </c>
      <c r="D62" s="5" t="str">
        <f t="shared" si="0"/>
        <v>https://www.tujuanyatiwi.my.id/?to=ATRAS</v>
      </c>
      <c r="E62" s="11"/>
      <c r="F62" s="14" t="str">
        <f t="shared" si="1"/>
        <v>Assalamualaikum Warahmatullahi Wabarakatuh
Yth. ATRAS
Tanpa mengurangi rasa hormat, perkenankan kami mengundang Bapak/Ibu/Saudara/i, teman, sahabat untuk menghadiri acara kami :
Faza Juan Haryono, S.Kom &amp; Tiwi Melany
Berikut link undangan kami, untuk info lengkap dari acara bisa kunjungi :
https://www.tujuanyatiwi.my.id/?to=ATRAS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63" spans="2:6" ht="300" x14ac:dyDescent="0.25">
      <c r="B63" s="2">
        <v>61</v>
      </c>
      <c r="C63" s="8" t="s">
        <v>63</v>
      </c>
      <c r="D63" s="5" t="str">
        <f t="shared" si="0"/>
        <v>https://www.tujuanyatiwi.my.id/?to=DEMINGGO</v>
      </c>
      <c r="E63" s="11"/>
      <c r="F63" s="14" t="str">
        <f t="shared" si="1"/>
        <v>Assalamualaikum Warahmatullahi Wabarakatuh
Yth. DEMINGGO
Tanpa mengurangi rasa hormat, perkenankan kami mengundang Bapak/Ibu/Saudara/i, teman, sahabat untuk menghadiri acara kami :
Faza Juan Haryono, S.Kom &amp; Tiwi Melany
Berikut link undangan kami, untuk info lengkap dari acara bisa kunjungi :
https://www.tujuanyatiwi.my.id/?to=DEMINGGO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64" spans="2:6" ht="300" x14ac:dyDescent="0.25">
      <c r="B64" s="2">
        <v>62</v>
      </c>
      <c r="C64" s="8" t="s">
        <v>64</v>
      </c>
      <c r="D64" s="5" t="str">
        <f t="shared" si="0"/>
        <v>https://www.tujuanyatiwi.my.id/?to=RIFALDI</v>
      </c>
      <c r="E64" s="11"/>
      <c r="F64" s="14" t="str">
        <f t="shared" si="1"/>
        <v>Assalamualaikum Warahmatullahi Wabarakatuh
Yth. RIFALDI
Tanpa mengurangi rasa hormat, perkenankan kami mengundang Bapak/Ibu/Saudara/i, teman, sahabat untuk menghadiri acara kami :
Faza Juan Haryono, S.Kom &amp; Tiwi Melany
Berikut link undangan kami, untuk info lengkap dari acara bisa kunjungi :
https://www.tujuanyatiwi.my.id/?to=RIFALDI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65" spans="2:6" ht="300" x14ac:dyDescent="0.25">
      <c r="B65" s="2">
        <v>63</v>
      </c>
      <c r="C65" s="8" t="s">
        <v>65</v>
      </c>
      <c r="D65" s="5" t="str">
        <f t="shared" si="0"/>
        <v>https://www.tujuanyatiwi.my.id/?to=CHANDARA</v>
      </c>
      <c r="E65" s="11"/>
      <c r="F65" s="14" t="str">
        <f t="shared" si="1"/>
        <v>Assalamualaikum Warahmatullahi Wabarakatuh
Yth. CHANDARA
Tanpa mengurangi rasa hormat, perkenankan kami mengundang Bapak/Ibu/Saudara/i, teman, sahabat untuk menghadiri acara kami :
Faza Juan Haryono, S.Kom &amp; Tiwi Melany
Berikut link undangan kami, untuk info lengkap dari acara bisa kunjungi :
https://www.tujuanyatiwi.my.id/?to=CHANDARA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66" spans="2:6" ht="300" x14ac:dyDescent="0.25">
      <c r="B66" s="2">
        <v>64</v>
      </c>
      <c r="C66" s="8" t="s">
        <v>66</v>
      </c>
      <c r="D66" s="5" t="str">
        <f t="shared" si="0"/>
        <v>https://www.tujuanyatiwi.my.id/?to=DIMAS%20WISNU</v>
      </c>
      <c r="E66" s="11"/>
      <c r="F66" s="14" t="str">
        <f t="shared" si="1"/>
        <v>Assalamualaikum Warahmatullahi Wabarakatuh
Yth. DIMAS WISNU
Tanpa mengurangi rasa hormat, perkenankan kami mengundang Bapak/Ibu/Saudara/i, teman, sahabat untuk menghadiri acara kami :
Faza Juan Haryono, S.Kom &amp; Tiwi Melany
Berikut link undangan kami, untuk info lengkap dari acara bisa kunjungi :
https://www.tujuanyatiwi.my.id/?to=DIMAS%20WISNU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67" spans="2:6" ht="300" x14ac:dyDescent="0.25">
      <c r="B67" s="2">
        <v>65</v>
      </c>
      <c r="C67" s="8" t="s">
        <v>67</v>
      </c>
      <c r="D67" s="5" t="str">
        <f t="shared" si="0"/>
        <v>https://www.tujuanyatiwi.my.id/?to=RIZKY%20HARIANSYAH</v>
      </c>
      <c r="E67" s="11"/>
      <c r="F67" s="14" t="str">
        <f t="shared" si="1"/>
        <v>Assalamualaikum Warahmatullahi Wabarakatuh
Yth. RIZKY HARIANSYAH
Tanpa mengurangi rasa hormat, perkenankan kami mengundang Bapak/Ibu/Saudara/i, teman, sahabat untuk menghadiri acara kami :
Faza Juan Haryono, S.Kom &amp; Tiwi Melany
Berikut link undangan kami, untuk info lengkap dari acara bisa kunjungi :
https://www.tujuanyatiwi.my.id/?to=RIZKY%20HARIANSYAH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68" spans="2:6" ht="300" x14ac:dyDescent="0.25">
      <c r="B68" s="2">
        <v>66</v>
      </c>
      <c r="C68" s="8" t="s">
        <v>68</v>
      </c>
      <c r="D68" s="5" t="str">
        <f t="shared" ref="D68:D131" si="2">HYPERLINK("https://www.tujuanyatiwi.my.id/?to=" &amp; _xlfn.ENCODEURL(C68))</f>
        <v>https://www.tujuanyatiwi.my.id/?to=EDRIAN</v>
      </c>
      <c r="E68" s="11"/>
      <c r="F68" s="14" t="str">
        <f t="shared" ref="F68:F131" si="3">"Assalamualaikum Warahmatullahi Wabarakatuh
Yth. "&amp;C68&amp;"
Tanpa mengurangi rasa hormat, perkenankan kami mengundang Bapak/Ibu/Saudara/i, teman, sahabat untuk menghadiri acara kami :
Faza Juan Haryono, S.Kom &amp; Tiwi Melany
Berikut link undangan kami, untuk info lengkap dari acara bisa kunjungi :
"&amp;D68&amp;"
Merupakan suatu kebahagiaan bagi kami apabila Bapak/Ibu/Saudara/i berkenan untuk hadir dan memberikan doa restu.
Mohon Maaf Perihal Undangan hanya dibagikan Pesan ini.
Terima kasih banyak atas perhatiannya.
Wassalamualaikum Warahmatullahi Wabarakatuh"</f>
        <v>Assalamualaikum Warahmatullahi Wabarakatuh
Yth. EDRIAN
Tanpa mengurangi rasa hormat, perkenankan kami mengundang Bapak/Ibu/Saudara/i, teman, sahabat untuk menghadiri acara kami :
Faza Juan Haryono, S.Kom &amp; Tiwi Melany
Berikut link undangan kami, untuk info lengkap dari acara bisa kunjungi :
https://www.tujuanyatiwi.my.id/?to=EDRIAN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69" spans="2:6" ht="300" x14ac:dyDescent="0.25">
      <c r="B69" s="2">
        <v>67</v>
      </c>
      <c r="C69" s="8" t="s">
        <v>69</v>
      </c>
      <c r="D69" s="5" t="str">
        <f t="shared" si="2"/>
        <v>https://www.tujuanyatiwi.my.id/?to=YOSSI</v>
      </c>
      <c r="E69" s="11"/>
      <c r="F69" s="14" t="str">
        <f t="shared" si="3"/>
        <v>Assalamualaikum Warahmatullahi Wabarakatuh
Yth. YOSSI
Tanpa mengurangi rasa hormat, perkenankan kami mengundang Bapak/Ibu/Saudara/i, teman, sahabat untuk menghadiri acara kami :
Faza Juan Haryono, S.Kom &amp; Tiwi Melany
Berikut link undangan kami, untuk info lengkap dari acara bisa kunjungi :
https://www.tujuanyatiwi.my.id/?to=YOSSI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70" spans="2:6" ht="300" x14ac:dyDescent="0.25">
      <c r="B70" s="2">
        <v>68</v>
      </c>
      <c r="C70" s="8" t="s">
        <v>70</v>
      </c>
      <c r="D70" s="5" t="str">
        <f t="shared" si="2"/>
        <v>https://www.tujuanyatiwi.my.id/?to=ARYA</v>
      </c>
      <c r="E70" s="11"/>
      <c r="F70" s="14" t="str">
        <f t="shared" si="3"/>
        <v>Assalamualaikum Warahmatullahi Wabarakatuh
Yth. ARYA
Tanpa mengurangi rasa hormat, perkenankan kami mengundang Bapak/Ibu/Saudara/i, teman, sahabat untuk menghadiri acara kami :
Faza Juan Haryono, S.Kom &amp; Tiwi Melany
Berikut link undangan kami, untuk info lengkap dari acara bisa kunjungi :
https://www.tujuanyatiwi.my.id/?to=ARYA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71" spans="2:6" ht="300" x14ac:dyDescent="0.25">
      <c r="B71" s="2">
        <v>69</v>
      </c>
      <c r="C71" s="8" t="s">
        <v>9</v>
      </c>
      <c r="D71" s="5" t="str">
        <f t="shared" si="2"/>
        <v>https://www.tujuanyatiwi.my.id/?to=ALDO</v>
      </c>
      <c r="E71" s="11"/>
      <c r="F71" s="14" t="str">
        <f t="shared" si="3"/>
        <v>Assalamualaikum Warahmatullahi Wabarakatuh
Yth. ALDO
Tanpa mengurangi rasa hormat, perkenankan kami mengundang Bapak/Ibu/Saudara/i, teman, sahabat untuk menghadiri acara kami :
Faza Juan Haryono, S.Kom &amp; Tiwi Melany
Berikut link undangan kami, untuk info lengkap dari acara bisa kunjungi :
https://www.tujuanyatiwi.my.id/?to=ALDO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72" spans="2:6" ht="300" x14ac:dyDescent="0.25">
      <c r="B72" s="2">
        <v>70</v>
      </c>
      <c r="C72" s="8" t="s">
        <v>71</v>
      </c>
      <c r="D72" s="5" t="str">
        <f t="shared" si="2"/>
        <v>https://www.tujuanyatiwi.my.id/?to=AFRA</v>
      </c>
      <c r="E72" s="11"/>
      <c r="F72" s="14" t="str">
        <f t="shared" si="3"/>
        <v>Assalamualaikum Warahmatullahi Wabarakatuh
Yth. AFRA
Tanpa mengurangi rasa hormat, perkenankan kami mengundang Bapak/Ibu/Saudara/i, teman, sahabat untuk menghadiri acara kami :
Faza Juan Haryono, S.Kom &amp; Tiwi Melany
Berikut link undangan kami, untuk info lengkap dari acara bisa kunjungi :
https://www.tujuanyatiwi.my.id/?to=AFRA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73" spans="2:6" ht="300" x14ac:dyDescent="0.25">
      <c r="B73" s="2">
        <v>71</v>
      </c>
      <c r="C73" s="8" t="s">
        <v>72</v>
      </c>
      <c r="D73" s="5" t="str">
        <f t="shared" si="2"/>
        <v>https://www.tujuanyatiwi.my.id/?to=ZIKRI</v>
      </c>
      <c r="E73" s="11"/>
      <c r="F73" s="14" t="str">
        <f t="shared" si="3"/>
        <v>Assalamualaikum Warahmatullahi Wabarakatuh
Yth. ZIKRI
Tanpa mengurangi rasa hormat, perkenankan kami mengundang Bapak/Ibu/Saudara/i, teman, sahabat untuk menghadiri acara kami :
Faza Juan Haryono, S.Kom &amp; Tiwi Melany
Berikut link undangan kami, untuk info lengkap dari acara bisa kunjungi :
https://www.tujuanyatiwi.my.id/?to=ZIKRI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74" spans="2:6" ht="300" x14ac:dyDescent="0.25">
      <c r="B74" s="2">
        <v>72</v>
      </c>
      <c r="C74" s="8" t="s">
        <v>73</v>
      </c>
      <c r="D74" s="5" t="str">
        <f t="shared" si="2"/>
        <v>https://www.tujuanyatiwi.my.id/?to=ADLI</v>
      </c>
      <c r="E74" s="11"/>
      <c r="F74" s="14" t="str">
        <f t="shared" si="3"/>
        <v>Assalamualaikum Warahmatullahi Wabarakatuh
Yth. ADLI
Tanpa mengurangi rasa hormat, perkenankan kami mengundang Bapak/Ibu/Saudara/i, teman, sahabat untuk menghadiri acara kami :
Faza Juan Haryono, S.Kom &amp; Tiwi Melany
Berikut link undangan kami, untuk info lengkap dari acara bisa kunjungi :
https://www.tujuanyatiwi.my.id/?to=ADLI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75" spans="2:6" ht="300" x14ac:dyDescent="0.25">
      <c r="B75" s="2">
        <v>73</v>
      </c>
      <c r="C75" s="8" t="s">
        <v>74</v>
      </c>
      <c r="D75" s="5" t="str">
        <f t="shared" si="2"/>
        <v>https://www.tujuanyatiwi.my.id/?to=AJIZ</v>
      </c>
      <c r="E75" s="11"/>
      <c r="F75" s="14" t="str">
        <f t="shared" si="3"/>
        <v>Assalamualaikum Warahmatullahi Wabarakatuh
Yth. AJIZ
Tanpa mengurangi rasa hormat, perkenankan kami mengundang Bapak/Ibu/Saudara/i, teman, sahabat untuk menghadiri acara kami :
Faza Juan Haryono, S.Kom &amp; Tiwi Melany
Berikut link undangan kami, untuk info lengkap dari acara bisa kunjungi :
https://www.tujuanyatiwi.my.id/?to=AJIZ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76" spans="2:6" ht="300" x14ac:dyDescent="0.25">
      <c r="B76" s="2">
        <v>74</v>
      </c>
      <c r="C76" s="8" t="s">
        <v>75</v>
      </c>
      <c r="D76" s="5" t="str">
        <f t="shared" si="2"/>
        <v>https://www.tujuanyatiwi.my.id/?to=FAHRUL</v>
      </c>
      <c r="E76" s="11"/>
      <c r="F76" s="14" t="str">
        <f t="shared" si="3"/>
        <v>Assalamualaikum Warahmatullahi Wabarakatuh
Yth. FAHRUL
Tanpa mengurangi rasa hormat, perkenankan kami mengundang Bapak/Ibu/Saudara/i, teman, sahabat untuk menghadiri acara kami :
Faza Juan Haryono, S.Kom &amp; Tiwi Melany
Berikut link undangan kami, untuk info lengkap dari acara bisa kunjungi :
https://www.tujuanyatiwi.my.id/?to=FAHRUL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77" spans="2:6" ht="300" x14ac:dyDescent="0.25">
      <c r="B77" s="2">
        <v>75</v>
      </c>
      <c r="C77" s="8" t="s">
        <v>76</v>
      </c>
      <c r="D77" s="5" t="str">
        <f t="shared" si="2"/>
        <v>https://www.tujuanyatiwi.my.id/?to=RIFKI</v>
      </c>
      <c r="E77" s="11"/>
      <c r="F77" s="14" t="str">
        <f t="shared" si="3"/>
        <v>Assalamualaikum Warahmatullahi Wabarakatuh
Yth. RIFKI
Tanpa mengurangi rasa hormat, perkenankan kami mengundang Bapak/Ibu/Saudara/i, teman, sahabat untuk menghadiri acara kami :
Faza Juan Haryono, S.Kom &amp; Tiwi Melany
Berikut link undangan kami, untuk info lengkap dari acara bisa kunjungi :
https://www.tujuanyatiwi.my.id/?to=RIFKI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78" spans="2:6" ht="300" x14ac:dyDescent="0.25">
      <c r="B78" s="2">
        <v>76</v>
      </c>
      <c r="C78" s="8" t="s">
        <v>77</v>
      </c>
      <c r="D78" s="5" t="str">
        <f t="shared" si="2"/>
        <v>https://www.tujuanyatiwi.my.id/?to=RANI%20ARNITA</v>
      </c>
      <c r="E78" s="11"/>
      <c r="F78" s="14" t="str">
        <f t="shared" si="3"/>
        <v>Assalamualaikum Warahmatullahi Wabarakatuh
Yth. RANI ARNITA
Tanpa mengurangi rasa hormat, perkenankan kami mengundang Bapak/Ibu/Saudara/i, teman, sahabat untuk menghadiri acara kami :
Faza Juan Haryono, S.Kom &amp; Tiwi Melany
Berikut link undangan kami, untuk info lengkap dari acara bisa kunjungi :
https://www.tujuanyatiwi.my.id/?to=RANI%20ARNITA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79" spans="2:6" ht="300" x14ac:dyDescent="0.25">
      <c r="B79" s="2">
        <v>77</v>
      </c>
      <c r="C79" s="8" t="s">
        <v>78</v>
      </c>
      <c r="D79" s="5" t="str">
        <f t="shared" si="2"/>
        <v>https://www.tujuanyatiwi.my.id/?to=SILVIA%20ANGGRAENI</v>
      </c>
      <c r="E79" s="11"/>
      <c r="F79" s="14" t="str">
        <f t="shared" si="3"/>
        <v>Assalamualaikum Warahmatullahi Wabarakatuh
Yth. SILVIA ANGGRAENI
Tanpa mengurangi rasa hormat, perkenankan kami mengundang Bapak/Ibu/Saudara/i, teman, sahabat untuk menghadiri acara kami :
Faza Juan Haryono, S.Kom &amp; Tiwi Melany
Berikut link undangan kami, untuk info lengkap dari acara bisa kunjungi :
https://www.tujuanyatiwi.my.id/?to=SILVIA%20ANGGRAENI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80" spans="2:6" ht="300" x14ac:dyDescent="0.25">
      <c r="B80" s="2">
        <v>78</v>
      </c>
      <c r="C80" s="8" t="s">
        <v>79</v>
      </c>
      <c r="D80" s="5" t="str">
        <f t="shared" si="2"/>
        <v>https://www.tujuanyatiwi.my.id/?to=ARNIA%20</v>
      </c>
      <c r="E80" s="11"/>
      <c r="F80" s="14" t="str">
        <f t="shared" si="3"/>
        <v>Assalamualaikum Warahmatullahi Wabarakatuh
Yth. ARNIA 
Tanpa mengurangi rasa hormat, perkenankan kami mengundang Bapak/Ibu/Saudara/i, teman, sahabat untuk menghadiri acara kami :
Faza Juan Haryono, S.Kom &amp; Tiwi Melany
Berikut link undangan kami, untuk info lengkap dari acara bisa kunjungi :
https://www.tujuanyatiwi.my.id/?to=ARNIA%20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81" spans="2:6" ht="300" x14ac:dyDescent="0.25">
      <c r="B81" s="2">
        <v>79</v>
      </c>
      <c r="C81" s="8" t="s">
        <v>80</v>
      </c>
      <c r="D81" s="5" t="str">
        <f t="shared" si="2"/>
        <v>https://www.tujuanyatiwi.my.id/?to=INE</v>
      </c>
      <c r="E81" s="11"/>
      <c r="F81" s="14" t="str">
        <f t="shared" si="3"/>
        <v>Assalamualaikum Warahmatullahi Wabarakatuh
Yth. INE
Tanpa mengurangi rasa hormat, perkenankan kami mengundang Bapak/Ibu/Saudara/i, teman, sahabat untuk menghadiri acara kami :
Faza Juan Haryono, S.Kom &amp; Tiwi Melany
Berikut link undangan kami, untuk info lengkap dari acara bisa kunjungi :
https://www.tujuanyatiwi.my.id/?to=INE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82" spans="2:6" ht="300" x14ac:dyDescent="0.25">
      <c r="B82" s="2">
        <v>80</v>
      </c>
      <c r="C82" s="8" t="s">
        <v>81</v>
      </c>
      <c r="D82" s="5" t="str">
        <f t="shared" si="2"/>
        <v>https://www.tujuanyatiwi.my.id/?to=ASYFA</v>
      </c>
      <c r="E82" s="11"/>
      <c r="F82" s="14" t="str">
        <f t="shared" si="3"/>
        <v>Assalamualaikum Warahmatullahi Wabarakatuh
Yth. ASYFA
Tanpa mengurangi rasa hormat, perkenankan kami mengundang Bapak/Ibu/Saudara/i, teman, sahabat untuk menghadiri acara kami :
Faza Juan Haryono, S.Kom &amp; Tiwi Melany
Berikut link undangan kami, untuk info lengkap dari acara bisa kunjungi :
https://www.tujuanyatiwi.my.id/?to=ASYFA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83" spans="2:6" ht="300" x14ac:dyDescent="0.25">
      <c r="B83" s="2">
        <v>81</v>
      </c>
      <c r="C83" s="8" t="s">
        <v>82</v>
      </c>
      <c r="D83" s="5" t="str">
        <f t="shared" si="2"/>
        <v>https://www.tujuanyatiwi.my.id/?to=ANTON</v>
      </c>
      <c r="E83" s="11"/>
      <c r="F83" s="14" t="str">
        <f t="shared" si="3"/>
        <v>Assalamualaikum Warahmatullahi Wabarakatuh
Yth. ANTON
Tanpa mengurangi rasa hormat, perkenankan kami mengundang Bapak/Ibu/Saudara/i, teman, sahabat untuk menghadiri acara kami :
Faza Juan Haryono, S.Kom &amp; Tiwi Melany
Berikut link undangan kami, untuk info lengkap dari acara bisa kunjungi :
https://www.tujuanyatiwi.my.id/?to=ANTON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84" spans="2:6" ht="300" x14ac:dyDescent="0.25">
      <c r="B84" s="2">
        <v>82</v>
      </c>
      <c r="C84" s="8" t="s">
        <v>83</v>
      </c>
      <c r="D84" s="5" t="str">
        <f t="shared" si="2"/>
        <v>https://www.tujuanyatiwi.my.id/?to=DIKI</v>
      </c>
      <c r="E84" s="11"/>
      <c r="F84" s="14" t="str">
        <f t="shared" si="3"/>
        <v>Assalamualaikum Warahmatullahi Wabarakatuh
Yth. DIKI
Tanpa mengurangi rasa hormat, perkenankan kami mengundang Bapak/Ibu/Saudara/i, teman, sahabat untuk menghadiri acara kami :
Faza Juan Haryono, S.Kom &amp; Tiwi Melany
Berikut link undangan kami, untuk info lengkap dari acara bisa kunjungi :
https://www.tujuanyatiwi.my.id/?to=DIKI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85" spans="2:6" ht="300" x14ac:dyDescent="0.25">
      <c r="B85" s="2">
        <v>83</v>
      </c>
      <c r="C85" s="8" t="s">
        <v>84</v>
      </c>
      <c r="D85" s="5" t="str">
        <f t="shared" si="2"/>
        <v>https://www.tujuanyatiwi.my.id/?to=BAYU%20SETIAWAN</v>
      </c>
      <c r="E85" s="11"/>
      <c r="F85" s="14" t="str">
        <f t="shared" si="3"/>
        <v>Assalamualaikum Warahmatullahi Wabarakatuh
Yth. BAYU SETIAWAN
Tanpa mengurangi rasa hormat, perkenankan kami mengundang Bapak/Ibu/Saudara/i, teman, sahabat untuk menghadiri acara kami :
Faza Juan Haryono, S.Kom &amp; Tiwi Melany
Berikut link undangan kami, untuk info lengkap dari acara bisa kunjungi :
https://www.tujuanyatiwi.my.id/?to=BAYU%20SETIAWAN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86" spans="2:6" ht="300" x14ac:dyDescent="0.25">
      <c r="B86" s="2">
        <v>84</v>
      </c>
      <c r="C86" s="8" t="s">
        <v>85</v>
      </c>
      <c r="D86" s="5" t="str">
        <f t="shared" si="2"/>
        <v>https://www.tujuanyatiwi.my.id/?to=DINI</v>
      </c>
      <c r="E86" s="11"/>
      <c r="F86" s="14" t="str">
        <f t="shared" si="3"/>
        <v>Assalamualaikum Warahmatullahi Wabarakatuh
Yth. DINI
Tanpa mengurangi rasa hormat, perkenankan kami mengundang Bapak/Ibu/Saudara/i, teman, sahabat untuk menghadiri acara kami :
Faza Juan Haryono, S.Kom &amp; Tiwi Melany
Berikut link undangan kami, untuk info lengkap dari acara bisa kunjungi :
https://www.tujuanyatiwi.my.id/?to=DINI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87" spans="2:6" ht="300" x14ac:dyDescent="0.25">
      <c r="B87" s="2">
        <v>85</v>
      </c>
      <c r="C87" s="8" t="s">
        <v>86</v>
      </c>
      <c r="D87" s="5" t="str">
        <f t="shared" si="2"/>
        <v>https://www.tujuanyatiwi.my.id/?to=WAHAB</v>
      </c>
      <c r="E87" s="11"/>
      <c r="F87" s="14" t="str">
        <f t="shared" si="3"/>
        <v>Assalamualaikum Warahmatullahi Wabarakatuh
Yth. WAHAB
Tanpa mengurangi rasa hormat, perkenankan kami mengundang Bapak/Ibu/Saudara/i, teman, sahabat untuk menghadiri acara kami :
Faza Juan Haryono, S.Kom &amp; Tiwi Melany
Berikut link undangan kami, untuk info lengkap dari acara bisa kunjungi :
https://www.tujuanyatiwi.my.id/?to=WAHAB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88" spans="2:6" ht="300" x14ac:dyDescent="0.25">
      <c r="B88" s="2">
        <v>86</v>
      </c>
      <c r="C88" s="8" t="s">
        <v>87</v>
      </c>
      <c r="D88" s="5" t="str">
        <f t="shared" si="2"/>
        <v>https://www.tujuanyatiwi.my.id/?to=AHMAD%20NUR%20FAUZI</v>
      </c>
      <c r="E88" s="11"/>
      <c r="F88" s="14" t="str">
        <f t="shared" si="3"/>
        <v>Assalamualaikum Warahmatullahi Wabarakatuh
Yth. AHMAD NUR FAUZI
Tanpa mengurangi rasa hormat, perkenankan kami mengundang Bapak/Ibu/Saudara/i, teman, sahabat untuk menghadiri acara kami :
Faza Juan Haryono, S.Kom &amp; Tiwi Melany
Berikut link undangan kami, untuk info lengkap dari acara bisa kunjungi :
https://www.tujuanyatiwi.my.id/?to=AHMAD%20NUR%20FAUZI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89" spans="2:6" ht="300" x14ac:dyDescent="0.25">
      <c r="B89" s="2">
        <v>87</v>
      </c>
      <c r="C89" s="8" t="s">
        <v>88</v>
      </c>
      <c r="D89" s="5" t="str">
        <f t="shared" si="2"/>
        <v>https://www.tujuanyatiwi.my.id/?to=FHIKA</v>
      </c>
      <c r="E89" s="11"/>
      <c r="F89" s="14" t="str">
        <f t="shared" si="3"/>
        <v>Assalamualaikum Warahmatullahi Wabarakatuh
Yth. FHIKA
Tanpa mengurangi rasa hormat, perkenankan kami mengundang Bapak/Ibu/Saudara/i, teman, sahabat untuk menghadiri acara kami :
Faza Juan Haryono, S.Kom &amp; Tiwi Melany
Berikut link undangan kami, untuk info lengkap dari acara bisa kunjungi :
https://www.tujuanyatiwi.my.id/?to=FHIKA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90" spans="2:6" ht="300" x14ac:dyDescent="0.25">
      <c r="B90" s="2">
        <v>88</v>
      </c>
      <c r="C90" s="8" t="s">
        <v>89</v>
      </c>
      <c r="D90" s="5" t="str">
        <f t="shared" si="2"/>
        <v>https://www.tujuanyatiwi.my.id/?to=IBNU</v>
      </c>
      <c r="E90" s="11"/>
      <c r="F90" s="14" t="str">
        <f t="shared" si="3"/>
        <v>Assalamualaikum Warahmatullahi Wabarakatuh
Yth. IBNU
Tanpa mengurangi rasa hormat, perkenankan kami mengundang Bapak/Ibu/Saudara/i, teman, sahabat untuk menghadiri acara kami :
Faza Juan Haryono, S.Kom &amp; Tiwi Melany
Berikut link undangan kami, untuk info lengkap dari acara bisa kunjungi :
https://www.tujuanyatiwi.my.id/?to=IBNU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91" spans="2:6" ht="300" x14ac:dyDescent="0.25">
      <c r="B91" s="2">
        <v>89</v>
      </c>
      <c r="C91" s="8" t="s">
        <v>90</v>
      </c>
      <c r="D91" s="5" t="str">
        <f t="shared" si="2"/>
        <v>https://www.tujuanyatiwi.my.id/?to=KIKI</v>
      </c>
      <c r="E91" s="11"/>
      <c r="F91" s="14" t="str">
        <f t="shared" si="3"/>
        <v>Assalamualaikum Warahmatullahi Wabarakatuh
Yth. KIKI
Tanpa mengurangi rasa hormat, perkenankan kami mengundang Bapak/Ibu/Saudara/i, teman, sahabat untuk menghadiri acara kami :
Faza Juan Haryono, S.Kom &amp; Tiwi Melany
Berikut link undangan kami, untuk info lengkap dari acara bisa kunjungi :
https://www.tujuanyatiwi.my.id/?to=KIKI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92" spans="2:6" ht="300" x14ac:dyDescent="0.25">
      <c r="B92" s="2">
        <v>90</v>
      </c>
      <c r="C92" s="8" t="s">
        <v>91</v>
      </c>
      <c r="D92" s="5" t="str">
        <f t="shared" si="2"/>
        <v>https://www.tujuanyatiwi.my.id/?to=MELA</v>
      </c>
      <c r="E92" s="11"/>
      <c r="F92" s="14" t="str">
        <f t="shared" si="3"/>
        <v>Assalamualaikum Warahmatullahi Wabarakatuh
Yth. MELA
Tanpa mengurangi rasa hormat, perkenankan kami mengundang Bapak/Ibu/Saudara/i, teman, sahabat untuk menghadiri acara kami :
Faza Juan Haryono, S.Kom &amp; Tiwi Melany
Berikut link undangan kami, untuk info lengkap dari acara bisa kunjungi :
https://www.tujuanyatiwi.my.id/?to=MELA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93" spans="2:6" ht="300" x14ac:dyDescent="0.25">
      <c r="B93" s="2">
        <v>91</v>
      </c>
      <c r="C93" s="8" t="s">
        <v>92</v>
      </c>
      <c r="D93" s="5" t="str">
        <f t="shared" si="2"/>
        <v>https://www.tujuanyatiwi.my.id/?to=HERA</v>
      </c>
      <c r="E93" s="11"/>
      <c r="F93" s="14" t="str">
        <f t="shared" si="3"/>
        <v>Assalamualaikum Warahmatullahi Wabarakatuh
Yth. HERA
Tanpa mengurangi rasa hormat, perkenankan kami mengundang Bapak/Ibu/Saudara/i, teman, sahabat untuk menghadiri acara kami :
Faza Juan Haryono, S.Kom &amp; Tiwi Melany
Berikut link undangan kami, untuk info lengkap dari acara bisa kunjungi :
https://www.tujuanyatiwi.my.id/?to=HERA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94" spans="2:6" ht="300" x14ac:dyDescent="0.25">
      <c r="B94" s="2">
        <v>92</v>
      </c>
      <c r="C94" s="8" t="s">
        <v>93</v>
      </c>
      <c r="D94" s="5" t="str">
        <f t="shared" si="2"/>
        <v>https://www.tujuanyatiwi.my.id/?to=SANDIKA</v>
      </c>
      <c r="E94" s="11"/>
      <c r="F94" s="14" t="str">
        <f t="shared" si="3"/>
        <v>Assalamualaikum Warahmatullahi Wabarakatuh
Yth. SANDIKA
Tanpa mengurangi rasa hormat, perkenankan kami mengundang Bapak/Ibu/Saudara/i, teman, sahabat untuk menghadiri acara kami :
Faza Juan Haryono, S.Kom &amp; Tiwi Melany
Berikut link undangan kami, untuk info lengkap dari acara bisa kunjungi :
https://www.tujuanyatiwi.my.id/?to=SANDIKA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95" spans="2:6" ht="300" x14ac:dyDescent="0.25">
      <c r="B95" s="2">
        <v>93</v>
      </c>
      <c r="C95" s="8" t="s">
        <v>94</v>
      </c>
      <c r="D95" s="5" t="str">
        <f t="shared" si="2"/>
        <v>https://www.tujuanyatiwi.my.id/?to=EDI</v>
      </c>
      <c r="E95" s="11"/>
      <c r="F95" s="14" t="str">
        <f t="shared" si="3"/>
        <v>Assalamualaikum Warahmatullahi Wabarakatuh
Yth. EDI
Tanpa mengurangi rasa hormat, perkenankan kami mengundang Bapak/Ibu/Saudara/i, teman, sahabat untuk menghadiri acara kami :
Faza Juan Haryono, S.Kom &amp; Tiwi Melany
Berikut link undangan kami, untuk info lengkap dari acara bisa kunjungi :
https://www.tujuanyatiwi.my.id/?to=EDI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96" spans="2:6" ht="300" x14ac:dyDescent="0.25">
      <c r="B96" s="2">
        <v>94</v>
      </c>
      <c r="C96" s="8" t="s">
        <v>95</v>
      </c>
      <c r="D96" s="5" t="str">
        <f t="shared" si="2"/>
        <v>https://www.tujuanyatiwi.my.id/?to=IRVAN%20</v>
      </c>
      <c r="E96" s="11"/>
      <c r="F96" s="14" t="str">
        <f t="shared" si="3"/>
        <v>Assalamualaikum Warahmatullahi Wabarakatuh
Yth. IRVAN 
Tanpa mengurangi rasa hormat, perkenankan kami mengundang Bapak/Ibu/Saudara/i, teman, sahabat untuk menghadiri acara kami :
Faza Juan Haryono, S.Kom &amp; Tiwi Melany
Berikut link undangan kami, untuk info lengkap dari acara bisa kunjungi :
https://www.tujuanyatiwi.my.id/?to=IRVAN%20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97" spans="2:6" ht="300" x14ac:dyDescent="0.25">
      <c r="B97" s="2">
        <v>95</v>
      </c>
      <c r="C97" s="8" t="s">
        <v>96</v>
      </c>
      <c r="D97" s="5" t="str">
        <f t="shared" si="2"/>
        <v>https://www.tujuanyatiwi.my.id/?to=ALFAIN</v>
      </c>
      <c r="E97" s="11"/>
      <c r="F97" s="14" t="str">
        <f t="shared" si="3"/>
        <v>Assalamualaikum Warahmatullahi Wabarakatuh
Yth. ALFAIN
Tanpa mengurangi rasa hormat, perkenankan kami mengundang Bapak/Ibu/Saudara/i, teman, sahabat untuk menghadiri acara kami :
Faza Juan Haryono, S.Kom &amp; Tiwi Melany
Berikut link undangan kami, untuk info lengkap dari acara bisa kunjungi :
https://www.tujuanyatiwi.my.id/?to=ALFAIN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98" spans="2:6" ht="300" x14ac:dyDescent="0.25">
      <c r="B98" s="2">
        <v>96</v>
      </c>
      <c r="C98" s="8" t="s">
        <v>97</v>
      </c>
      <c r="D98" s="5" t="str">
        <f t="shared" si="2"/>
        <v>https://www.tujuanyatiwi.my.id/?to=IKBAL</v>
      </c>
      <c r="E98" s="11"/>
      <c r="F98" s="14" t="str">
        <f t="shared" si="3"/>
        <v>Assalamualaikum Warahmatullahi Wabarakatuh
Yth. IKBAL
Tanpa mengurangi rasa hormat, perkenankan kami mengundang Bapak/Ibu/Saudara/i, teman, sahabat untuk menghadiri acara kami :
Faza Juan Haryono, S.Kom &amp; Tiwi Melany
Berikut link undangan kami, untuk info lengkap dari acara bisa kunjungi :
https://www.tujuanyatiwi.my.id/?to=IKBAL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99" spans="2:6" ht="300" x14ac:dyDescent="0.25">
      <c r="B99" s="2">
        <v>97</v>
      </c>
      <c r="C99" s="8" t="s">
        <v>98</v>
      </c>
      <c r="D99" s="5" t="str">
        <f t="shared" si="2"/>
        <v>https://www.tujuanyatiwi.my.id/?to=BINTANG</v>
      </c>
      <c r="E99" s="11"/>
      <c r="F99" s="14" t="str">
        <f t="shared" si="3"/>
        <v>Assalamualaikum Warahmatullahi Wabarakatuh
Yth. BINTANG
Tanpa mengurangi rasa hormat, perkenankan kami mengundang Bapak/Ibu/Saudara/i, teman, sahabat untuk menghadiri acara kami :
Faza Juan Haryono, S.Kom &amp; Tiwi Melany
Berikut link undangan kami, untuk info lengkap dari acara bisa kunjungi :
https://www.tujuanyatiwi.my.id/?to=BINTANG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00" spans="2:6" ht="300" x14ac:dyDescent="0.25">
      <c r="B100" s="2">
        <v>98</v>
      </c>
      <c r="C100" s="8" t="s">
        <v>99</v>
      </c>
      <c r="D100" s="5" t="str">
        <f t="shared" si="2"/>
        <v>https://www.tujuanyatiwi.my.id/?to=DXIC%20BOGOR</v>
      </c>
      <c r="E100" s="11"/>
      <c r="F100" s="14" t="str">
        <f t="shared" si="3"/>
        <v>Assalamualaikum Warahmatullahi Wabarakatuh
Yth. DXIC BOGOR
Tanpa mengurangi rasa hormat, perkenankan kami mengundang Bapak/Ibu/Saudara/i, teman, sahabat untuk menghadiri acara kami :
Faza Juan Haryono, S.Kom &amp; Tiwi Melany
Berikut link undangan kami, untuk info lengkap dari acara bisa kunjungi :
https://www.tujuanyatiwi.my.id/?to=DXIC%20BOGOR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01" spans="2:6" ht="300" x14ac:dyDescent="0.25">
      <c r="B101" s="2">
        <v>99</v>
      </c>
      <c r="C101" s="8" t="s">
        <v>100</v>
      </c>
      <c r="D101" s="5" t="str">
        <f t="shared" si="2"/>
        <v>https://www.tujuanyatiwi.my.id/?to=IRFAN%20JUNICO</v>
      </c>
      <c r="E101" s="11"/>
      <c r="F101" s="14" t="str">
        <f t="shared" si="3"/>
        <v>Assalamualaikum Warahmatullahi Wabarakatuh
Yth. IRFAN JUNICO
Tanpa mengurangi rasa hormat, perkenankan kami mengundang Bapak/Ibu/Saudara/i, teman, sahabat untuk menghadiri acara kami :
Faza Juan Haryono, S.Kom &amp; Tiwi Melany
Berikut link undangan kami, untuk info lengkap dari acara bisa kunjungi :
https://www.tujuanyatiwi.my.id/?to=IRFAN%20JUNICO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02" spans="2:6" ht="300" x14ac:dyDescent="0.25">
      <c r="B102" s="2">
        <v>100</v>
      </c>
      <c r="C102" s="8" t="s">
        <v>101</v>
      </c>
      <c r="D102" s="5" t="str">
        <f t="shared" si="2"/>
        <v>https://www.tujuanyatiwi.my.id/?to=BPK%20YUDHA</v>
      </c>
      <c r="E102" s="11"/>
      <c r="F102" s="14" t="str">
        <f t="shared" si="3"/>
        <v>Assalamualaikum Warahmatullahi Wabarakatuh
Yth. BPK YUDHA
Tanpa mengurangi rasa hormat, perkenankan kami mengundang Bapak/Ibu/Saudara/i, teman, sahabat untuk menghadiri acara kami :
Faza Juan Haryono, S.Kom &amp; Tiwi Melany
Berikut link undangan kami, untuk info lengkap dari acara bisa kunjungi :
https://www.tujuanyatiwi.my.id/?to=BPK%20YUDHA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03" spans="2:6" ht="300" x14ac:dyDescent="0.25">
      <c r="B103" s="2">
        <v>101</v>
      </c>
      <c r="C103" s="8" t="s">
        <v>102</v>
      </c>
      <c r="D103" s="5" t="str">
        <f t="shared" si="2"/>
        <v>https://www.tujuanyatiwi.my.id/?to=WAHYU%20KIWAY</v>
      </c>
      <c r="E103" s="11"/>
      <c r="F103" s="14" t="str">
        <f t="shared" si="3"/>
        <v>Assalamualaikum Warahmatullahi Wabarakatuh
Yth. WAHYU KIWAY
Tanpa mengurangi rasa hormat, perkenankan kami mengundang Bapak/Ibu/Saudara/i, teman, sahabat untuk menghadiri acara kami :
Faza Juan Haryono, S.Kom &amp; Tiwi Melany
Berikut link undangan kami, untuk info lengkap dari acara bisa kunjungi :
https://www.tujuanyatiwi.my.id/?to=WAHYU%20KIWAY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04" spans="2:6" ht="300" x14ac:dyDescent="0.25">
      <c r="B104" s="2">
        <v>102</v>
      </c>
      <c r="C104" s="8" t="s">
        <v>103</v>
      </c>
      <c r="D104" s="5" t="str">
        <f t="shared" si="2"/>
        <v>https://www.tujuanyatiwi.my.id/?to=GANYONG</v>
      </c>
      <c r="E104" s="11"/>
      <c r="F104" s="14" t="str">
        <f t="shared" si="3"/>
        <v>Assalamualaikum Warahmatullahi Wabarakatuh
Yth. GANYONG
Tanpa mengurangi rasa hormat, perkenankan kami mengundang Bapak/Ibu/Saudara/i, teman, sahabat untuk menghadiri acara kami :
Faza Juan Haryono, S.Kom &amp; Tiwi Melany
Berikut link undangan kami, untuk info lengkap dari acara bisa kunjungi :
https://www.tujuanyatiwi.my.id/?to=GANYONG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05" spans="2:6" ht="300" x14ac:dyDescent="0.25">
      <c r="B105" s="2">
        <v>103</v>
      </c>
      <c r="C105" s="8" t="s">
        <v>104</v>
      </c>
      <c r="D105" s="5" t="str">
        <f t="shared" si="2"/>
        <v>https://www.tujuanyatiwi.my.id/?to=RIYAN</v>
      </c>
      <c r="E105" s="11"/>
      <c r="F105" s="14" t="str">
        <f t="shared" si="3"/>
        <v>Assalamualaikum Warahmatullahi Wabarakatuh
Yth. RIYAN
Tanpa mengurangi rasa hormat, perkenankan kami mengundang Bapak/Ibu/Saudara/i, teman, sahabat untuk menghadiri acara kami :
Faza Juan Haryono, S.Kom &amp; Tiwi Melany
Berikut link undangan kami, untuk info lengkap dari acara bisa kunjungi :
https://www.tujuanyatiwi.my.id/?to=RIYAN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06" spans="2:6" ht="300" x14ac:dyDescent="0.25">
      <c r="B106" s="2">
        <v>104</v>
      </c>
      <c r="C106" s="8" t="s">
        <v>105</v>
      </c>
      <c r="D106" s="5" t="str">
        <f t="shared" si="2"/>
        <v>https://www.tujuanyatiwi.my.id/?to=ABDUL%20%28SMP%29</v>
      </c>
      <c r="E106" s="11"/>
      <c r="F106" s="14" t="str">
        <f t="shared" si="3"/>
        <v>Assalamualaikum Warahmatullahi Wabarakatuh
Yth. ABDUL (SMP)
Tanpa mengurangi rasa hormat, perkenankan kami mengundang Bapak/Ibu/Saudara/i, teman, sahabat untuk menghadiri acara kami :
Faza Juan Haryono, S.Kom &amp; Tiwi Melany
Berikut link undangan kami, untuk info lengkap dari acara bisa kunjungi :
https://www.tujuanyatiwi.my.id/?to=ABDUL%20%28SMP%29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07" spans="2:6" ht="300" x14ac:dyDescent="0.25">
      <c r="B107" s="2">
        <v>105</v>
      </c>
      <c r="C107" s="8" t="s">
        <v>106</v>
      </c>
      <c r="D107" s="5" t="str">
        <f t="shared" si="2"/>
        <v>https://www.tujuanyatiwi.my.id/?to=PAPAK</v>
      </c>
      <c r="E107" s="11"/>
      <c r="F107" s="14" t="str">
        <f t="shared" si="3"/>
        <v>Assalamualaikum Warahmatullahi Wabarakatuh
Yth. PAPAK
Tanpa mengurangi rasa hormat, perkenankan kami mengundang Bapak/Ibu/Saudara/i, teman, sahabat untuk menghadiri acara kami :
Faza Juan Haryono, S.Kom &amp; Tiwi Melany
Berikut link undangan kami, untuk info lengkap dari acara bisa kunjungi :
https://www.tujuanyatiwi.my.id/?to=PAPAK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08" spans="2:6" ht="300" x14ac:dyDescent="0.25">
      <c r="B108" s="2">
        <v>106</v>
      </c>
      <c r="C108" s="8" t="s">
        <v>107</v>
      </c>
      <c r="D108" s="5" t="str">
        <f t="shared" si="2"/>
        <v>https://www.tujuanyatiwi.my.id/?to=MEGA%20PUTRI</v>
      </c>
      <c r="E108" s="11"/>
      <c r="F108" s="14" t="str">
        <f t="shared" si="3"/>
        <v>Assalamualaikum Warahmatullahi Wabarakatuh
Yth. MEGA PUTRI
Tanpa mengurangi rasa hormat, perkenankan kami mengundang Bapak/Ibu/Saudara/i, teman, sahabat untuk menghadiri acara kami :
Faza Juan Haryono, S.Kom &amp; Tiwi Melany
Berikut link undangan kami, untuk info lengkap dari acara bisa kunjungi :
https://www.tujuanyatiwi.my.id/?to=MEGA%20PUTRI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09" spans="2:6" ht="300" x14ac:dyDescent="0.25">
      <c r="B109" s="2">
        <v>107</v>
      </c>
      <c r="C109" s="8" t="s">
        <v>108</v>
      </c>
      <c r="D109" s="5" t="str">
        <f t="shared" si="2"/>
        <v>https://www.tujuanyatiwi.my.id/?to=KANG%20SALMAN</v>
      </c>
      <c r="E109" s="11"/>
      <c r="F109" s="14" t="str">
        <f t="shared" si="3"/>
        <v>Assalamualaikum Warahmatullahi Wabarakatuh
Yth. KANG SALMAN
Tanpa mengurangi rasa hormat, perkenankan kami mengundang Bapak/Ibu/Saudara/i, teman, sahabat untuk menghadiri acara kami :
Faza Juan Haryono, S.Kom &amp; Tiwi Melany
Berikut link undangan kami, untuk info lengkap dari acara bisa kunjungi :
https://www.tujuanyatiwi.my.id/?to=KANG%20SALMAN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10" spans="2:6" ht="300" x14ac:dyDescent="0.25">
      <c r="B110" s="2">
        <v>108</v>
      </c>
      <c r="C110" s="8" t="s">
        <v>109</v>
      </c>
      <c r="D110" s="5" t="str">
        <f t="shared" si="2"/>
        <v>https://www.tujuanyatiwi.my.id/?to=KANG%20ASEP</v>
      </c>
      <c r="E110" s="11"/>
      <c r="F110" s="14" t="str">
        <f t="shared" si="3"/>
        <v>Assalamualaikum Warahmatullahi Wabarakatuh
Yth. KANG ASEP
Tanpa mengurangi rasa hormat, perkenankan kami mengundang Bapak/Ibu/Saudara/i, teman, sahabat untuk menghadiri acara kami :
Faza Juan Haryono, S.Kom &amp; Tiwi Melany
Berikut link undangan kami, untuk info lengkap dari acara bisa kunjungi :
https://www.tujuanyatiwi.my.id/?to=KANG%20ASEP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11" spans="2:6" ht="300" x14ac:dyDescent="0.25">
      <c r="B111" s="2">
        <v>109</v>
      </c>
      <c r="C111" s="10" t="s">
        <v>110</v>
      </c>
      <c r="D111" s="5" t="str">
        <f t="shared" si="2"/>
        <v>https://www.tujuanyatiwi.my.id/?to=ARDI</v>
      </c>
      <c r="E111" s="11"/>
      <c r="F111" s="14" t="str">
        <f t="shared" si="3"/>
        <v>Assalamualaikum Warahmatullahi Wabarakatuh
Yth. ARDI
Tanpa mengurangi rasa hormat, perkenankan kami mengundang Bapak/Ibu/Saudara/i, teman, sahabat untuk menghadiri acara kami :
Faza Juan Haryono, S.Kom &amp; Tiwi Melany
Berikut link undangan kami, untuk info lengkap dari acara bisa kunjungi :
https://www.tujuanyatiwi.my.id/?to=ARDI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12" spans="2:6" ht="300" x14ac:dyDescent="0.25">
      <c r="B112" s="2">
        <v>110</v>
      </c>
      <c r="C112" s="9" t="s">
        <v>111</v>
      </c>
      <c r="D112" s="5" t="str">
        <f t="shared" si="2"/>
        <v>https://www.tujuanyatiwi.my.id/?to=EGI</v>
      </c>
      <c r="E112" s="11"/>
      <c r="F112" s="14" t="str">
        <f t="shared" si="3"/>
        <v>Assalamualaikum Warahmatullahi Wabarakatuh
Yth. EGI
Tanpa mengurangi rasa hormat, perkenankan kami mengundang Bapak/Ibu/Saudara/i, teman, sahabat untuk menghadiri acara kami :
Faza Juan Haryono, S.Kom &amp; Tiwi Melany
Berikut link undangan kami, untuk info lengkap dari acara bisa kunjungi :
https://www.tujuanyatiwi.my.id/?to=EGI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13" spans="2:6" ht="300" x14ac:dyDescent="0.25">
      <c r="B113" s="2">
        <v>111</v>
      </c>
      <c r="C113" s="9" t="s">
        <v>112</v>
      </c>
      <c r="D113" s="5" t="str">
        <f t="shared" si="2"/>
        <v>https://www.tujuanyatiwi.my.id/?to=ARIS%20MB</v>
      </c>
      <c r="E113" s="11"/>
      <c r="F113" s="14" t="str">
        <f t="shared" si="3"/>
        <v>Assalamualaikum Warahmatullahi Wabarakatuh
Yth. ARIS MB
Tanpa mengurangi rasa hormat, perkenankan kami mengundang Bapak/Ibu/Saudara/i, teman, sahabat untuk menghadiri acara kami :
Faza Juan Haryono, S.Kom &amp; Tiwi Melany
Berikut link undangan kami, untuk info lengkap dari acara bisa kunjungi :
https://www.tujuanyatiwi.my.id/?to=ARIS%20MB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14" spans="2:6" ht="300" x14ac:dyDescent="0.25">
      <c r="B114" s="2">
        <v>112</v>
      </c>
      <c r="C114" s="9" t="s">
        <v>113</v>
      </c>
      <c r="D114" s="5" t="str">
        <f t="shared" si="2"/>
        <v>https://www.tujuanyatiwi.my.id/?to=A%20SANDI</v>
      </c>
      <c r="E114" s="11"/>
      <c r="F114" s="14" t="str">
        <f t="shared" si="3"/>
        <v>Assalamualaikum Warahmatullahi Wabarakatuh
Yth. A SANDI
Tanpa mengurangi rasa hormat, perkenankan kami mengundang Bapak/Ibu/Saudara/i, teman, sahabat untuk menghadiri acara kami :
Faza Juan Haryono, S.Kom &amp; Tiwi Melany
Berikut link undangan kami, untuk info lengkap dari acara bisa kunjungi :
https://www.tujuanyatiwi.my.id/?to=A%20SANDI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15" spans="2:6" ht="300" x14ac:dyDescent="0.25">
      <c r="B115" s="2">
        <v>113</v>
      </c>
      <c r="C115" s="9" t="s">
        <v>114</v>
      </c>
      <c r="D115" s="5" t="str">
        <f t="shared" si="2"/>
        <v>https://www.tujuanyatiwi.my.id/?to=OKA</v>
      </c>
      <c r="E115" s="11"/>
      <c r="F115" s="14" t="str">
        <f t="shared" si="3"/>
        <v>Assalamualaikum Warahmatullahi Wabarakatuh
Yth. OKA
Tanpa mengurangi rasa hormat, perkenankan kami mengundang Bapak/Ibu/Saudara/i, teman, sahabat untuk menghadiri acara kami :
Faza Juan Haryono, S.Kom &amp; Tiwi Melany
Berikut link undangan kami, untuk info lengkap dari acara bisa kunjungi :
https://www.tujuanyatiwi.my.id/?to=OKA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16" spans="2:6" ht="300" x14ac:dyDescent="0.25">
      <c r="B116" s="2">
        <v>114</v>
      </c>
      <c r="C116" s="9" t="s">
        <v>115</v>
      </c>
      <c r="D116" s="5" t="str">
        <f t="shared" si="2"/>
        <v>https://www.tujuanyatiwi.my.id/?to=PIANA</v>
      </c>
      <c r="E116" s="11"/>
      <c r="F116" s="14" t="str">
        <f t="shared" si="3"/>
        <v>Assalamualaikum Warahmatullahi Wabarakatuh
Yth. PIANA
Tanpa mengurangi rasa hormat, perkenankan kami mengundang Bapak/Ibu/Saudara/i, teman, sahabat untuk menghadiri acara kami :
Faza Juan Haryono, S.Kom &amp; Tiwi Melany
Berikut link undangan kami, untuk info lengkap dari acara bisa kunjungi :
https://www.tujuanyatiwi.my.id/?to=PIANA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17" spans="2:6" ht="300" x14ac:dyDescent="0.25">
      <c r="B117" s="2">
        <v>115</v>
      </c>
      <c r="C117" s="9" t="s">
        <v>116</v>
      </c>
      <c r="D117" s="5" t="str">
        <f t="shared" si="2"/>
        <v>https://www.tujuanyatiwi.my.id/?to=AYUN</v>
      </c>
      <c r="E117" s="11"/>
      <c r="F117" s="14" t="str">
        <f t="shared" si="3"/>
        <v>Assalamualaikum Warahmatullahi Wabarakatuh
Yth. AYUN
Tanpa mengurangi rasa hormat, perkenankan kami mengundang Bapak/Ibu/Saudara/i, teman, sahabat untuk menghadiri acara kami :
Faza Juan Haryono, S.Kom &amp; Tiwi Melany
Berikut link undangan kami, untuk info lengkap dari acara bisa kunjungi :
https://www.tujuanyatiwi.my.id/?to=AYUN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18" spans="2:6" ht="300" x14ac:dyDescent="0.25">
      <c r="B118" s="2">
        <v>116</v>
      </c>
      <c r="C118" s="9" t="s">
        <v>117</v>
      </c>
      <c r="D118" s="5" t="str">
        <f t="shared" si="2"/>
        <v>https://www.tujuanyatiwi.my.id/?to=FITRIYA</v>
      </c>
      <c r="E118" s="11"/>
      <c r="F118" s="14" t="str">
        <f t="shared" si="3"/>
        <v>Assalamualaikum Warahmatullahi Wabarakatuh
Yth. FITRIYA
Tanpa mengurangi rasa hormat, perkenankan kami mengundang Bapak/Ibu/Saudara/i, teman, sahabat untuk menghadiri acara kami :
Faza Juan Haryono, S.Kom &amp; Tiwi Melany
Berikut link undangan kami, untuk info lengkap dari acara bisa kunjungi :
https://www.tujuanyatiwi.my.id/?to=FITRIYA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19" spans="2:6" ht="300" x14ac:dyDescent="0.25">
      <c r="B119" s="2">
        <v>117</v>
      </c>
      <c r="C119" s="9" t="s">
        <v>118</v>
      </c>
      <c r="D119" s="5" t="str">
        <f t="shared" si="2"/>
        <v>https://www.tujuanyatiwi.my.id/?to=YANSYAH</v>
      </c>
      <c r="E119" s="11"/>
      <c r="F119" s="14" t="str">
        <f t="shared" si="3"/>
        <v>Assalamualaikum Warahmatullahi Wabarakatuh
Yth. YANSYAH
Tanpa mengurangi rasa hormat, perkenankan kami mengundang Bapak/Ibu/Saudara/i, teman, sahabat untuk menghadiri acara kami :
Faza Juan Haryono, S.Kom &amp; Tiwi Melany
Berikut link undangan kami, untuk info lengkap dari acara bisa kunjungi :
https://www.tujuanyatiwi.my.id/?to=YANSYAH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20" spans="2:6" ht="300" x14ac:dyDescent="0.25">
      <c r="B120" s="2">
        <v>118</v>
      </c>
      <c r="C120" s="9" t="s">
        <v>119</v>
      </c>
      <c r="D120" s="5" t="str">
        <f t="shared" si="2"/>
        <v>https://www.tujuanyatiwi.my.id/?to=MEGA</v>
      </c>
      <c r="E120" s="11"/>
      <c r="F120" s="14" t="str">
        <f t="shared" si="3"/>
        <v>Assalamualaikum Warahmatullahi Wabarakatuh
Yth. MEGA
Tanpa mengurangi rasa hormat, perkenankan kami mengundang Bapak/Ibu/Saudara/i, teman, sahabat untuk menghadiri acara kami :
Faza Juan Haryono, S.Kom &amp; Tiwi Melany
Berikut link undangan kami, untuk info lengkap dari acara bisa kunjungi :
https://www.tujuanyatiwi.my.id/?to=MEGA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21" spans="2:6" ht="300" x14ac:dyDescent="0.25">
      <c r="B121" s="2">
        <v>119</v>
      </c>
      <c r="C121" s="9" t="s">
        <v>120</v>
      </c>
      <c r="D121" s="5" t="str">
        <f t="shared" si="2"/>
        <v>https://www.tujuanyatiwi.my.id/?to=GUJID</v>
      </c>
      <c r="E121" s="11"/>
      <c r="F121" s="14" t="str">
        <f t="shared" si="3"/>
        <v>Assalamualaikum Warahmatullahi Wabarakatuh
Yth. GUJID
Tanpa mengurangi rasa hormat, perkenankan kami mengundang Bapak/Ibu/Saudara/i, teman, sahabat untuk menghadiri acara kami :
Faza Juan Haryono, S.Kom &amp; Tiwi Melany
Berikut link undangan kami, untuk info lengkap dari acara bisa kunjungi :
https://www.tujuanyatiwi.my.id/?to=GUJID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22" spans="2:6" ht="300" x14ac:dyDescent="0.25">
      <c r="B122" s="2">
        <v>120</v>
      </c>
      <c r="C122" s="9" t="s">
        <v>121</v>
      </c>
      <c r="D122" s="5" t="str">
        <f t="shared" si="2"/>
        <v>https://www.tujuanyatiwi.my.id/?to=MAULIDYA</v>
      </c>
      <c r="E122" s="11"/>
      <c r="F122" s="14" t="str">
        <f t="shared" si="3"/>
        <v>Assalamualaikum Warahmatullahi Wabarakatuh
Yth. MAULIDYA
Tanpa mengurangi rasa hormat, perkenankan kami mengundang Bapak/Ibu/Saudara/i, teman, sahabat untuk menghadiri acara kami :
Faza Juan Haryono, S.Kom &amp; Tiwi Melany
Berikut link undangan kami, untuk info lengkap dari acara bisa kunjungi :
https://www.tujuanyatiwi.my.id/?to=MAULIDYA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23" spans="2:6" ht="300" x14ac:dyDescent="0.25">
      <c r="B123" s="2">
        <v>121</v>
      </c>
      <c r="C123" s="9" t="s">
        <v>122</v>
      </c>
      <c r="D123" s="5" t="str">
        <f t="shared" si="2"/>
        <v>https://www.tujuanyatiwi.my.id/?to=ITA</v>
      </c>
      <c r="E123" s="11"/>
      <c r="F123" s="14" t="str">
        <f t="shared" si="3"/>
        <v>Assalamualaikum Warahmatullahi Wabarakatuh
Yth. ITA
Tanpa mengurangi rasa hormat, perkenankan kami mengundang Bapak/Ibu/Saudara/i, teman, sahabat untuk menghadiri acara kami :
Faza Juan Haryono, S.Kom &amp; Tiwi Melany
Berikut link undangan kami, untuk info lengkap dari acara bisa kunjungi :
https://www.tujuanyatiwi.my.id/?to=ITA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24" spans="2:6" ht="300" x14ac:dyDescent="0.25">
      <c r="B124" s="2">
        <v>122</v>
      </c>
      <c r="C124" s="9" t="s">
        <v>123</v>
      </c>
      <c r="D124" s="5" t="str">
        <f t="shared" si="2"/>
        <v>https://www.tujuanyatiwi.my.id/?to=LIA</v>
      </c>
      <c r="E124" s="11"/>
      <c r="F124" s="14" t="str">
        <f t="shared" si="3"/>
        <v>Assalamualaikum Warahmatullahi Wabarakatuh
Yth. LIA
Tanpa mengurangi rasa hormat, perkenankan kami mengundang Bapak/Ibu/Saudara/i, teman, sahabat untuk menghadiri acara kami :
Faza Juan Haryono, S.Kom &amp; Tiwi Melany
Berikut link undangan kami, untuk info lengkap dari acara bisa kunjungi :
https://www.tujuanyatiwi.my.id/?to=LIA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25" spans="2:6" ht="300" x14ac:dyDescent="0.25">
      <c r="B125" s="2">
        <v>123</v>
      </c>
      <c r="C125" s="9" t="s">
        <v>124</v>
      </c>
      <c r="D125" s="5" t="str">
        <f t="shared" si="2"/>
        <v>https://www.tujuanyatiwi.my.id/?to=ULANDA</v>
      </c>
      <c r="E125" s="11"/>
      <c r="F125" s="14" t="str">
        <f t="shared" si="3"/>
        <v>Assalamualaikum Warahmatullahi Wabarakatuh
Yth. ULANDA
Tanpa mengurangi rasa hormat, perkenankan kami mengundang Bapak/Ibu/Saudara/i, teman, sahabat untuk menghadiri acara kami :
Faza Juan Haryono, S.Kom &amp; Tiwi Melany
Berikut link undangan kami, untuk info lengkap dari acara bisa kunjungi :
https://www.tujuanyatiwi.my.id/?to=ULANDA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26" spans="2:6" ht="300" x14ac:dyDescent="0.25">
      <c r="B126" s="2">
        <v>124</v>
      </c>
      <c r="C126" s="9" t="s">
        <v>125</v>
      </c>
      <c r="D126" s="5" t="str">
        <f t="shared" si="2"/>
        <v>https://www.tujuanyatiwi.my.id/?to=LYDIA</v>
      </c>
      <c r="E126" s="11"/>
      <c r="F126" s="14" t="str">
        <f t="shared" si="3"/>
        <v>Assalamualaikum Warahmatullahi Wabarakatuh
Yth. LYDIA
Tanpa mengurangi rasa hormat, perkenankan kami mengundang Bapak/Ibu/Saudara/i, teman, sahabat untuk menghadiri acara kami :
Faza Juan Haryono, S.Kom &amp; Tiwi Melany
Berikut link undangan kami, untuk info lengkap dari acara bisa kunjungi :
https://www.tujuanyatiwi.my.id/?to=LYDIA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27" spans="2:6" ht="300" x14ac:dyDescent="0.25">
      <c r="B127" s="2">
        <v>125</v>
      </c>
      <c r="C127" s="9" t="s">
        <v>126</v>
      </c>
      <c r="D127" s="5" t="str">
        <f t="shared" si="2"/>
        <v>https://www.tujuanyatiwi.my.id/?to=AWEBEX</v>
      </c>
      <c r="E127" s="11"/>
      <c r="F127" s="14" t="str">
        <f t="shared" si="3"/>
        <v>Assalamualaikum Warahmatullahi Wabarakatuh
Yth. AWEBEX
Tanpa mengurangi rasa hormat, perkenankan kami mengundang Bapak/Ibu/Saudara/i, teman, sahabat untuk menghadiri acara kami :
Faza Juan Haryono, S.Kom &amp; Tiwi Melany
Berikut link undangan kami, untuk info lengkap dari acara bisa kunjungi :
https://www.tujuanyatiwi.my.id/?to=AWEBEX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28" spans="2:6" ht="300" x14ac:dyDescent="0.25">
      <c r="B128" s="2">
        <v>126</v>
      </c>
      <c r="C128" s="9" t="s">
        <v>127</v>
      </c>
      <c r="D128" s="5" t="str">
        <f t="shared" si="2"/>
        <v>https://www.tujuanyatiwi.my.id/?to=BUNDA%20TAMPO</v>
      </c>
      <c r="E128" s="11"/>
      <c r="F128" s="14" t="str">
        <f t="shared" si="3"/>
        <v>Assalamualaikum Warahmatullahi Wabarakatuh
Yth. BUNDA TAMPO
Tanpa mengurangi rasa hormat, perkenankan kami mengundang Bapak/Ibu/Saudara/i, teman, sahabat untuk menghadiri acara kami :
Faza Juan Haryono, S.Kom &amp; Tiwi Melany
Berikut link undangan kami, untuk info lengkap dari acara bisa kunjungi :
https://www.tujuanyatiwi.my.id/?to=BUNDA%20TAMPO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29" spans="2:6" ht="300" x14ac:dyDescent="0.25">
      <c r="B129" s="2">
        <v>127</v>
      </c>
      <c r="C129" s="9" t="s">
        <v>128</v>
      </c>
      <c r="D129" s="5" t="str">
        <f t="shared" si="2"/>
        <v>https://www.tujuanyatiwi.my.id/?to=BELLA</v>
      </c>
      <c r="E129" s="11"/>
      <c r="F129" s="14" t="str">
        <f t="shared" si="3"/>
        <v>Assalamualaikum Warahmatullahi Wabarakatuh
Yth. BELLA
Tanpa mengurangi rasa hormat, perkenankan kami mengundang Bapak/Ibu/Saudara/i, teman, sahabat untuk menghadiri acara kami :
Faza Juan Haryono, S.Kom &amp; Tiwi Melany
Berikut link undangan kami, untuk info lengkap dari acara bisa kunjungi :
https://www.tujuanyatiwi.my.id/?to=BELLA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30" spans="2:6" ht="300" x14ac:dyDescent="0.25">
      <c r="B130" s="2">
        <v>128</v>
      </c>
      <c r="C130" s="9" t="s">
        <v>129</v>
      </c>
      <c r="D130" s="5" t="str">
        <f t="shared" si="2"/>
        <v>https://www.tujuanyatiwi.my.id/?to=TINI</v>
      </c>
      <c r="E130" s="11"/>
      <c r="F130" s="14" t="str">
        <f t="shared" si="3"/>
        <v>Assalamualaikum Warahmatullahi Wabarakatuh
Yth. TINI
Tanpa mengurangi rasa hormat, perkenankan kami mengundang Bapak/Ibu/Saudara/i, teman, sahabat untuk menghadiri acara kami :
Faza Juan Haryono, S.Kom &amp; Tiwi Melany
Berikut link undangan kami, untuk info lengkap dari acara bisa kunjungi :
https://www.tujuanyatiwi.my.id/?to=TINI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31" spans="2:6" ht="300" x14ac:dyDescent="0.25">
      <c r="B131" s="2">
        <v>129</v>
      </c>
      <c r="C131" s="9" t="s">
        <v>130</v>
      </c>
      <c r="D131" s="5" t="str">
        <f t="shared" si="2"/>
        <v>https://www.tujuanyatiwi.my.id/?to=TIFANY</v>
      </c>
      <c r="E131" s="11"/>
      <c r="F131" s="14" t="str">
        <f t="shared" si="3"/>
        <v>Assalamualaikum Warahmatullahi Wabarakatuh
Yth. TIFANY
Tanpa mengurangi rasa hormat, perkenankan kami mengundang Bapak/Ibu/Saudara/i, teman, sahabat untuk menghadiri acara kami :
Faza Juan Haryono, S.Kom &amp; Tiwi Melany
Berikut link undangan kami, untuk info lengkap dari acara bisa kunjungi :
https://www.tujuanyatiwi.my.id/?to=TIFANY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32" spans="2:6" ht="300" x14ac:dyDescent="0.25">
      <c r="B132" s="2">
        <v>130</v>
      </c>
      <c r="C132" s="9" t="s">
        <v>131</v>
      </c>
      <c r="D132" s="5" t="str">
        <f t="shared" ref="D132:D195" si="4">HYPERLINK("https://www.tujuanyatiwi.my.id/?to=" &amp; _xlfn.ENCODEURL(C132))</f>
        <v>https://www.tujuanyatiwi.my.id/?to=TYA</v>
      </c>
      <c r="E132" s="11"/>
      <c r="F132" s="14" t="str">
        <f t="shared" ref="F132:F195" si="5">"Assalamualaikum Warahmatullahi Wabarakatuh
Yth. "&amp;C132&amp;"
Tanpa mengurangi rasa hormat, perkenankan kami mengundang Bapak/Ibu/Saudara/i, teman, sahabat untuk menghadiri acara kami :
Faza Juan Haryono, S.Kom &amp; Tiwi Melany
Berikut link undangan kami, untuk info lengkap dari acara bisa kunjungi :
"&amp;D132&amp;"
Merupakan suatu kebahagiaan bagi kami apabila Bapak/Ibu/Saudara/i berkenan untuk hadir dan memberikan doa restu.
Mohon Maaf Perihal Undangan hanya dibagikan Pesan ini.
Terima kasih banyak atas perhatiannya.
Wassalamualaikum Warahmatullahi Wabarakatuh"</f>
        <v>Assalamualaikum Warahmatullahi Wabarakatuh
Yth. TYA
Tanpa mengurangi rasa hormat, perkenankan kami mengundang Bapak/Ibu/Saudara/i, teman, sahabat untuk menghadiri acara kami :
Faza Juan Haryono, S.Kom &amp; Tiwi Melany
Berikut link undangan kami, untuk info lengkap dari acara bisa kunjungi :
https://www.tujuanyatiwi.my.id/?to=TYA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33" spans="2:6" ht="300" x14ac:dyDescent="0.25">
      <c r="B133" s="2">
        <v>131</v>
      </c>
      <c r="C133" s="9" t="s">
        <v>132</v>
      </c>
      <c r="D133" s="5" t="str">
        <f t="shared" si="4"/>
        <v>https://www.tujuanyatiwi.my.id/?to=SAFITRI</v>
      </c>
      <c r="E133" s="11"/>
      <c r="F133" s="14" t="str">
        <f t="shared" si="5"/>
        <v>Assalamualaikum Warahmatullahi Wabarakatuh
Yth. SAFITRI
Tanpa mengurangi rasa hormat, perkenankan kami mengundang Bapak/Ibu/Saudara/i, teman, sahabat untuk menghadiri acara kami :
Faza Juan Haryono, S.Kom &amp; Tiwi Melany
Berikut link undangan kami, untuk info lengkap dari acara bisa kunjungi :
https://www.tujuanyatiwi.my.id/?to=SAFITRI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34" spans="2:6" ht="300" x14ac:dyDescent="0.25">
      <c r="B134" s="2">
        <v>132</v>
      </c>
      <c r="C134" s="9" t="s">
        <v>133</v>
      </c>
      <c r="D134" s="5" t="str">
        <f t="shared" si="4"/>
        <v>https://www.tujuanyatiwi.my.id/?to=LANEY</v>
      </c>
      <c r="E134" s="11"/>
      <c r="F134" s="14" t="str">
        <f t="shared" si="5"/>
        <v>Assalamualaikum Warahmatullahi Wabarakatuh
Yth. LANEY
Tanpa mengurangi rasa hormat, perkenankan kami mengundang Bapak/Ibu/Saudara/i, teman, sahabat untuk menghadiri acara kami :
Faza Juan Haryono, S.Kom &amp; Tiwi Melany
Berikut link undangan kami, untuk info lengkap dari acara bisa kunjungi :
https://www.tujuanyatiwi.my.id/?to=LANEY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35" spans="2:6" ht="300" x14ac:dyDescent="0.25">
      <c r="B135" s="2">
        <v>133</v>
      </c>
      <c r="C135" s="9" t="s">
        <v>134</v>
      </c>
      <c r="D135" s="5" t="str">
        <f t="shared" si="4"/>
        <v>https://www.tujuanyatiwi.my.id/?to=IRMA%20NURSELA</v>
      </c>
      <c r="E135" s="11"/>
      <c r="F135" s="14" t="str">
        <f t="shared" si="5"/>
        <v>Assalamualaikum Warahmatullahi Wabarakatuh
Yth. IRMA NURSELA
Tanpa mengurangi rasa hormat, perkenankan kami mengundang Bapak/Ibu/Saudara/i, teman, sahabat untuk menghadiri acara kami :
Faza Juan Haryono, S.Kom &amp; Tiwi Melany
Berikut link undangan kami, untuk info lengkap dari acara bisa kunjungi :
https://www.tujuanyatiwi.my.id/?to=IRMA%20NURSELA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36" spans="2:6" ht="300" x14ac:dyDescent="0.25">
      <c r="B136" s="2">
        <v>134</v>
      </c>
      <c r="C136" s="9" t="s">
        <v>135</v>
      </c>
      <c r="D136" s="5" t="str">
        <f t="shared" si="4"/>
        <v>https://www.tujuanyatiwi.my.id/?to=YUSI</v>
      </c>
      <c r="E136" s="11"/>
      <c r="F136" s="14" t="str">
        <f t="shared" si="5"/>
        <v>Assalamualaikum Warahmatullahi Wabarakatuh
Yth. YUSI
Tanpa mengurangi rasa hormat, perkenankan kami mengundang Bapak/Ibu/Saudara/i, teman, sahabat untuk menghadiri acara kami :
Faza Juan Haryono, S.Kom &amp; Tiwi Melany
Berikut link undangan kami, untuk info lengkap dari acara bisa kunjungi :
https://www.tujuanyatiwi.my.id/?to=YUSI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37" spans="2:6" ht="300" x14ac:dyDescent="0.25">
      <c r="B137" s="2">
        <v>135</v>
      </c>
      <c r="C137" s="9" t="s">
        <v>136</v>
      </c>
      <c r="D137" s="5" t="str">
        <f t="shared" si="4"/>
        <v>https://www.tujuanyatiwi.my.id/?to=KA%20ANI</v>
      </c>
      <c r="E137" s="11"/>
      <c r="F137" s="14" t="str">
        <f t="shared" si="5"/>
        <v>Assalamualaikum Warahmatullahi Wabarakatuh
Yth. KA ANI
Tanpa mengurangi rasa hormat, perkenankan kami mengundang Bapak/Ibu/Saudara/i, teman, sahabat untuk menghadiri acara kami :
Faza Juan Haryono, S.Kom &amp; Tiwi Melany
Berikut link undangan kami, untuk info lengkap dari acara bisa kunjungi :
https://www.tujuanyatiwi.my.id/?to=KA%20ANI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38" spans="2:6" ht="300" x14ac:dyDescent="0.25">
      <c r="B138" s="2">
        <v>136</v>
      </c>
      <c r="C138" s="9" t="s">
        <v>137</v>
      </c>
      <c r="D138" s="5" t="str">
        <f t="shared" si="4"/>
        <v>https://www.tujuanyatiwi.my.id/?to=IGLIA</v>
      </c>
      <c r="E138" s="11"/>
      <c r="F138" s="14" t="str">
        <f t="shared" si="5"/>
        <v>Assalamualaikum Warahmatullahi Wabarakatuh
Yth. IGLIA
Tanpa mengurangi rasa hormat, perkenankan kami mengundang Bapak/Ibu/Saudara/i, teman, sahabat untuk menghadiri acara kami :
Faza Juan Haryono, S.Kom &amp; Tiwi Melany
Berikut link undangan kami, untuk info lengkap dari acara bisa kunjungi :
https://www.tujuanyatiwi.my.id/?to=IGLIA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39" spans="2:6" ht="300" x14ac:dyDescent="0.25">
      <c r="B139" s="2">
        <v>137</v>
      </c>
      <c r="C139" s="9" t="s">
        <v>138</v>
      </c>
      <c r="D139" s="5" t="str">
        <f t="shared" si="4"/>
        <v>https://www.tujuanyatiwi.my.id/?to=NADIYA</v>
      </c>
      <c r="E139" s="11"/>
      <c r="F139" s="14" t="str">
        <f t="shared" si="5"/>
        <v>Assalamualaikum Warahmatullahi Wabarakatuh
Yth. NADIYA
Tanpa mengurangi rasa hormat, perkenankan kami mengundang Bapak/Ibu/Saudara/i, teman, sahabat untuk menghadiri acara kami :
Faza Juan Haryono, S.Kom &amp; Tiwi Melany
Berikut link undangan kami, untuk info lengkap dari acara bisa kunjungi :
https://www.tujuanyatiwi.my.id/?to=NADIYA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40" spans="2:6" ht="300" x14ac:dyDescent="0.25">
      <c r="B140" s="2">
        <v>138</v>
      </c>
      <c r="C140" s="9" t="s">
        <v>139</v>
      </c>
      <c r="D140" s="5" t="str">
        <f t="shared" si="4"/>
        <v>https://www.tujuanyatiwi.my.id/?to=DYDY</v>
      </c>
      <c r="E140" s="11"/>
      <c r="F140" s="14" t="str">
        <f t="shared" si="5"/>
        <v>Assalamualaikum Warahmatullahi Wabarakatuh
Yth. DYDY
Tanpa mengurangi rasa hormat, perkenankan kami mengundang Bapak/Ibu/Saudara/i, teman, sahabat untuk menghadiri acara kami :
Faza Juan Haryono, S.Kom &amp; Tiwi Melany
Berikut link undangan kami, untuk info lengkap dari acara bisa kunjungi :
https://www.tujuanyatiwi.my.id/?to=DYDY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41" spans="2:6" ht="300" x14ac:dyDescent="0.25">
      <c r="B141" s="2">
        <v>139</v>
      </c>
      <c r="C141" s="9" t="s">
        <v>140</v>
      </c>
      <c r="D141" s="5" t="str">
        <f t="shared" si="4"/>
        <v>https://www.tujuanyatiwi.my.id/?to=ACEP</v>
      </c>
      <c r="E141" s="11"/>
      <c r="F141" s="14" t="str">
        <f t="shared" si="5"/>
        <v>Assalamualaikum Warahmatullahi Wabarakatuh
Yth. ACEP
Tanpa mengurangi rasa hormat, perkenankan kami mengundang Bapak/Ibu/Saudara/i, teman, sahabat untuk menghadiri acara kami :
Faza Juan Haryono, S.Kom &amp; Tiwi Melany
Berikut link undangan kami, untuk info lengkap dari acara bisa kunjungi :
https://www.tujuanyatiwi.my.id/?to=ACEP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42" spans="2:6" ht="300" x14ac:dyDescent="0.25">
      <c r="B142" s="2">
        <v>140</v>
      </c>
      <c r="C142" s="9" t="s">
        <v>141</v>
      </c>
      <c r="D142" s="5" t="str">
        <f t="shared" si="4"/>
        <v>https://www.tujuanyatiwi.my.id/?to=ICHA</v>
      </c>
      <c r="E142" s="11"/>
      <c r="F142" s="14" t="str">
        <f t="shared" si="5"/>
        <v>Assalamualaikum Warahmatullahi Wabarakatuh
Yth. ICHA
Tanpa mengurangi rasa hormat, perkenankan kami mengundang Bapak/Ibu/Saudara/i, teman, sahabat untuk menghadiri acara kami :
Faza Juan Haryono, S.Kom &amp; Tiwi Melany
Berikut link undangan kami, untuk info lengkap dari acara bisa kunjungi :
https://www.tujuanyatiwi.my.id/?to=ICHA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43" spans="2:6" ht="300" x14ac:dyDescent="0.25">
      <c r="B143" s="2">
        <v>141</v>
      </c>
      <c r="C143" s="9" t="s">
        <v>142</v>
      </c>
      <c r="D143" s="5" t="str">
        <f t="shared" si="4"/>
        <v>https://www.tujuanyatiwi.my.id/?to=ALFITRI%20ROHAYU</v>
      </c>
      <c r="E143" s="11"/>
      <c r="F143" s="14" t="str">
        <f t="shared" si="5"/>
        <v>Assalamualaikum Warahmatullahi Wabarakatuh
Yth. ALFITRI ROHAYU
Tanpa mengurangi rasa hormat, perkenankan kami mengundang Bapak/Ibu/Saudara/i, teman, sahabat untuk menghadiri acara kami :
Faza Juan Haryono, S.Kom &amp; Tiwi Melany
Berikut link undangan kami, untuk info lengkap dari acara bisa kunjungi :
https://www.tujuanyatiwi.my.id/?to=ALFITRI%20ROHAYU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44" spans="2:6" ht="300" x14ac:dyDescent="0.25">
      <c r="B144" s="2">
        <v>142</v>
      </c>
      <c r="C144" s="9" t="s">
        <v>143</v>
      </c>
      <c r="D144" s="5" t="str">
        <f t="shared" si="4"/>
        <v>https://www.tujuanyatiwi.my.id/?to=BAYU%20JULIAN</v>
      </c>
      <c r="E144" s="11"/>
      <c r="F144" s="14" t="str">
        <f t="shared" si="5"/>
        <v>Assalamualaikum Warahmatullahi Wabarakatuh
Yth. BAYU JULIAN
Tanpa mengurangi rasa hormat, perkenankan kami mengundang Bapak/Ibu/Saudara/i, teman, sahabat untuk menghadiri acara kami :
Faza Juan Haryono, S.Kom &amp; Tiwi Melany
Berikut link undangan kami, untuk info lengkap dari acara bisa kunjungi :
https://www.tujuanyatiwi.my.id/?to=BAYU%20JULIAN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45" spans="2:6" ht="300" x14ac:dyDescent="0.25">
      <c r="B145" s="2">
        <v>143</v>
      </c>
      <c r="C145" s="9" t="s">
        <v>144</v>
      </c>
      <c r="D145" s="5" t="str">
        <f t="shared" si="4"/>
        <v>https://www.tujuanyatiwi.my.id/?to=RICKI%20AGUSTIAN</v>
      </c>
      <c r="E145" s="11"/>
      <c r="F145" s="14" t="str">
        <f t="shared" si="5"/>
        <v>Assalamualaikum Warahmatullahi Wabarakatuh
Yth. RICKI AGUSTIAN
Tanpa mengurangi rasa hormat, perkenankan kami mengundang Bapak/Ibu/Saudara/i, teman, sahabat untuk menghadiri acara kami :
Faza Juan Haryono, S.Kom &amp; Tiwi Melany
Berikut link undangan kami, untuk info lengkap dari acara bisa kunjungi :
https://www.tujuanyatiwi.my.id/?to=RICKI%20AGUSTIAN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46" spans="2:6" ht="300" x14ac:dyDescent="0.25">
      <c r="B146" s="2">
        <v>144</v>
      </c>
      <c r="C146" s="9" t="s">
        <v>145</v>
      </c>
      <c r="D146" s="5" t="str">
        <f t="shared" si="4"/>
        <v>https://www.tujuanyatiwi.my.id/?to=HAINUL%20BICIL</v>
      </c>
      <c r="E146" s="11"/>
      <c r="F146" s="14" t="str">
        <f t="shared" si="5"/>
        <v>Assalamualaikum Warahmatullahi Wabarakatuh
Yth. HAINUL BICIL
Tanpa mengurangi rasa hormat, perkenankan kami mengundang Bapak/Ibu/Saudara/i, teman, sahabat untuk menghadiri acara kami :
Faza Juan Haryono, S.Kom &amp; Tiwi Melany
Berikut link undangan kami, untuk info lengkap dari acara bisa kunjungi :
https://www.tujuanyatiwi.my.id/?to=HAINUL%20BICIL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47" spans="2:6" ht="300" x14ac:dyDescent="0.25">
      <c r="B147" s="2">
        <v>145</v>
      </c>
      <c r="C147" s="9" t="s">
        <v>146</v>
      </c>
      <c r="D147" s="5" t="str">
        <f t="shared" si="4"/>
        <v>https://www.tujuanyatiwi.my.id/?to=TIKA</v>
      </c>
      <c r="E147" s="11"/>
      <c r="F147" s="14" t="str">
        <f t="shared" si="5"/>
        <v>Assalamualaikum Warahmatullahi Wabarakatuh
Yth. TIKA
Tanpa mengurangi rasa hormat, perkenankan kami mengundang Bapak/Ibu/Saudara/i, teman, sahabat untuk menghadiri acara kami :
Faza Juan Haryono, S.Kom &amp; Tiwi Melany
Berikut link undangan kami, untuk info lengkap dari acara bisa kunjungi :
https://www.tujuanyatiwi.my.id/?to=TIKA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48" spans="2:6" ht="300" x14ac:dyDescent="0.25">
      <c r="B148" s="2">
        <v>146</v>
      </c>
      <c r="C148" s="9" t="s">
        <v>147</v>
      </c>
      <c r="D148" s="5" t="str">
        <f t="shared" si="4"/>
        <v>https://www.tujuanyatiwi.my.id/?to=AJIS</v>
      </c>
      <c r="E148" s="11"/>
      <c r="F148" s="14" t="str">
        <f t="shared" si="5"/>
        <v>Assalamualaikum Warahmatullahi Wabarakatuh
Yth. AJIS
Tanpa mengurangi rasa hormat, perkenankan kami mengundang Bapak/Ibu/Saudara/i, teman, sahabat untuk menghadiri acara kami :
Faza Juan Haryono, S.Kom &amp; Tiwi Melany
Berikut link undangan kami, untuk info lengkap dari acara bisa kunjungi :
https://www.tujuanyatiwi.my.id/?to=AJIS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49" spans="2:6" ht="300" x14ac:dyDescent="0.25">
      <c r="B149" s="2">
        <v>147</v>
      </c>
      <c r="C149" s="9" t="s">
        <v>148</v>
      </c>
      <c r="D149" s="5" t="str">
        <f t="shared" si="4"/>
        <v>https://www.tujuanyatiwi.my.id/?to=RIZKI%20CUNGUR</v>
      </c>
      <c r="E149" s="11"/>
      <c r="F149" s="14" t="str">
        <f t="shared" si="5"/>
        <v>Assalamualaikum Warahmatullahi Wabarakatuh
Yth. RIZKI CUNGUR
Tanpa mengurangi rasa hormat, perkenankan kami mengundang Bapak/Ibu/Saudara/i, teman, sahabat untuk menghadiri acara kami :
Faza Juan Haryono, S.Kom &amp; Tiwi Melany
Berikut link undangan kami, untuk info lengkap dari acara bisa kunjungi :
https://www.tujuanyatiwi.my.id/?to=RIZKI%20CUNGUR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50" spans="2:6" ht="300" x14ac:dyDescent="0.25">
      <c r="B150" s="2">
        <v>148</v>
      </c>
      <c r="C150" s="9" t="s">
        <v>149</v>
      </c>
      <c r="D150" s="5" t="str">
        <f t="shared" si="4"/>
        <v>https://www.tujuanyatiwi.my.id/?to=WANDA%20ROSALI</v>
      </c>
      <c r="E150" s="11"/>
      <c r="F150" s="14" t="str">
        <f t="shared" si="5"/>
        <v>Assalamualaikum Warahmatullahi Wabarakatuh
Yth. WANDA ROSALI
Tanpa mengurangi rasa hormat, perkenankan kami mengundang Bapak/Ibu/Saudara/i, teman, sahabat untuk menghadiri acara kami :
Faza Juan Haryono, S.Kom &amp; Tiwi Melany
Berikut link undangan kami, untuk info lengkap dari acara bisa kunjungi :
https://www.tujuanyatiwi.my.id/?to=WANDA%20ROSALI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51" spans="2:6" ht="300" x14ac:dyDescent="0.25">
      <c r="B151" s="2">
        <v>149</v>
      </c>
      <c r="C151" s="9" t="s">
        <v>150</v>
      </c>
      <c r="D151" s="5" t="str">
        <f t="shared" si="4"/>
        <v>https://www.tujuanyatiwi.my.id/?to=BUDI%20YADIKA</v>
      </c>
      <c r="E151" s="11"/>
      <c r="F151" s="14" t="str">
        <f t="shared" si="5"/>
        <v>Assalamualaikum Warahmatullahi Wabarakatuh
Yth. BUDI YADIKA
Tanpa mengurangi rasa hormat, perkenankan kami mengundang Bapak/Ibu/Saudara/i, teman, sahabat untuk menghadiri acara kami :
Faza Juan Haryono, S.Kom &amp; Tiwi Melany
Berikut link undangan kami, untuk info lengkap dari acara bisa kunjungi :
https://www.tujuanyatiwi.my.id/?to=BUDI%20YADIKA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52" spans="2:6" ht="300" x14ac:dyDescent="0.25">
      <c r="B152" s="2">
        <v>150</v>
      </c>
      <c r="C152" s="9" t="s">
        <v>151</v>
      </c>
      <c r="D152" s="5" t="str">
        <f t="shared" si="4"/>
        <v>https://www.tujuanyatiwi.my.id/?to=UDIN</v>
      </c>
      <c r="E152" s="11"/>
      <c r="F152" s="14" t="str">
        <f t="shared" si="5"/>
        <v>Assalamualaikum Warahmatullahi Wabarakatuh
Yth. UDIN
Tanpa mengurangi rasa hormat, perkenankan kami mengundang Bapak/Ibu/Saudara/i, teman, sahabat untuk menghadiri acara kami :
Faza Juan Haryono, S.Kom &amp; Tiwi Melany
Berikut link undangan kami, untuk info lengkap dari acara bisa kunjungi :
https://www.tujuanyatiwi.my.id/?to=UDIN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53" spans="2:6" ht="300" x14ac:dyDescent="0.25">
      <c r="B153" s="2">
        <v>151</v>
      </c>
      <c r="C153" s="9" t="s">
        <v>152</v>
      </c>
      <c r="D153" s="5" t="str">
        <f t="shared" si="4"/>
        <v>https://www.tujuanyatiwi.my.id/?to=LELE</v>
      </c>
      <c r="E153" s="11"/>
      <c r="F153" s="14" t="str">
        <f t="shared" si="5"/>
        <v>Assalamualaikum Warahmatullahi Wabarakatuh
Yth. LELE
Tanpa mengurangi rasa hormat, perkenankan kami mengundang Bapak/Ibu/Saudara/i, teman, sahabat untuk menghadiri acara kami :
Faza Juan Haryono, S.Kom &amp; Tiwi Melany
Berikut link undangan kami, untuk info lengkap dari acara bisa kunjungi :
https://www.tujuanyatiwi.my.id/?to=LELE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54" spans="2:6" ht="300" x14ac:dyDescent="0.25">
      <c r="B154" s="2">
        <v>152</v>
      </c>
      <c r="C154" s="9" t="s">
        <v>153</v>
      </c>
      <c r="D154" s="5" t="str">
        <f t="shared" si="4"/>
        <v>https://www.tujuanyatiwi.my.id/?to=OCHA%20VRISCA</v>
      </c>
      <c r="E154" s="11"/>
      <c r="F154" s="14" t="str">
        <f t="shared" si="5"/>
        <v>Assalamualaikum Warahmatullahi Wabarakatuh
Yth. OCHA VRISCA
Tanpa mengurangi rasa hormat, perkenankan kami mengundang Bapak/Ibu/Saudara/i, teman, sahabat untuk menghadiri acara kami :
Faza Juan Haryono, S.Kom &amp; Tiwi Melany
Berikut link undangan kami, untuk info lengkap dari acara bisa kunjungi :
https://www.tujuanyatiwi.my.id/?to=OCHA%20VRISCA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55" spans="2:6" ht="300" x14ac:dyDescent="0.25">
      <c r="B155" s="2">
        <v>153</v>
      </c>
      <c r="C155" s="9" t="s">
        <v>154</v>
      </c>
      <c r="D155" s="5" t="str">
        <f t="shared" si="4"/>
        <v>https://www.tujuanyatiwi.my.id/?to=KA%20CHIKA</v>
      </c>
      <c r="E155" s="11"/>
      <c r="F155" s="14" t="str">
        <f t="shared" si="5"/>
        <v>Assalamualaikum Warahmatullahi Wabarakatuh
Yth. KA CHIKA
Tanpa mengurangi rasa hormat, perkenankan kami mengundang Bapak/Ibu/Saudara/i, teman, sahabat untuk menghadiri acara kami :
Faza Juan Haryono, S.Kom &amp; Tiwi Melany
Berikut link undangan kami, untuk info lengkap dari acara bisa kunjungi :
https://www.tujuanyatiwi.my.id/?to=KA%20CHIKA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56" spans="2:6" ht="300" x14ac:dyDescent="0.25">
      <c r="B156" s="2">
        <v>154</v>
      </c>
      <c r="C156" s="9" t="s">
        <v>155</v>
      </c>
      <c r="D156" s="5" t="str">
        <f t="shared" si="4"/>
        <v>https://www.tujuanyatiwi.my.id/?to=KA%20ALDY</v>
      </c>
      <c r="E156" s="11"/>
      <c r="F156" s="14" t="str">
        <f t="shared" si="5"/>
        <v>Assalamualaikum Warahmatullahi Wabarakatuh
Yth. KA ALDY
Tanpa mengurangi rasa hormat, perkenankan kami mengundang Bapak/Ibu/Saudara/i, teman, sahabat untuk menghadiri acara kami :
Faza Juan Haryono, S.Kom &amp; Tiwi Melany
Berikut link undangan kami, untuk info lengkap dari acara bisa kunjungi :
https://www.tujuanyatiwi.my.id/?to=KA%20ALDY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57" spans="2:6" ht="300" x14ac:dyDescent="0.25">
      <c r="B157" s="2">
        <v>155</v>
      </c>
      <c r="C157" s="9" t="s">
        <v>156</v>
      </c>
      <c r="D157" s="5" t="str">
        <f t="shared" si="4"/>
        <v>https://www.tujuanyatiwi.my.id/?to=KIDU%20%28KIKI%29</v>
      </c>
      <c r="E157" s="11"/>
      <c r="F157" s="14" t="str">
        <f t="shared" si="5"/>
        <v>Assalamualaikum Warahmatullahi Wabarakatuh
Yth. KIDU (KIKI)
Tanpa mengurangi rasa hormat, perkenankan kami mengundang Bapak/Ibu/Saudara/i, teman, sahabat untuk menghadiri acara kami :
Faza Juan Haryono, S.Kom &amp; Tiwi Melany
Berikut link undangan kami, untuk info lengkap dari acara bisa kunjungi :
https://www.tujuanyatiwi.my.id/?to=KIDU%20%28KIKI%29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58" spans="2:6" ht="300" x14ac:dyDescent="0.25">
      <c r="B158" s="2">
        <v>156</v>
      </c>
      <c r="C158" s="9" t="s">
        <v>157</v>
      </c>
      <c r="D158" s="5" t="str">
        <f t="shared" si="4"/>
        <v>https://www.tujuanyatiwi.my.id/?to=KYAN%20PUNGKY</v>
      </c>
      <c r="E158" s="11"/>
      <c r="F158" s="14" t="str">
        <f t="shared" si="5"/>
        <v>Assalamualaikum Warahmatullahi Wabarakatuh
Yth. KYAN PUNGKY
Tanpa mengurangi rasa hormat, perkenankan kami mengundang Bapak/Ibu/Saudara/i, teman, sahabat untuk menghadiri acara kami :
Faza Juan Haryono, S.Kom &amp; Tiwi Melany
Berikut link undangan kami, untuk info lengkap dari acara bisa kunjungi :
https://www.tujuanyatiwi.my.id/?to=KYAN%20PUNGKY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59" spans="2:6" ht="300" x14ac:dyDescent="0.25">
      <c r="B159" s="2">
        <v>157</v>
      </c>
      <c r="C159" s="9" t="s">
        <v>158</v>
      </c>
      <c r="D159" s="5" t="str">
        <f t="shared" si="4"/>
        <v>https://www.tujuanyatiwi.my.id/?to=LINA%20HERLINA</v>
      </c>
      <c r="E159" s="11"/>
      <c r="F159" s="14" t="str">
        <f t="shared" si="5"/>
        <v>Assalamualaikum Warahmatullahi Wabarakatuh
Yth. LINA HERLINA
Tanpa mengurangi rasa hormat, perkenankan kami mengundang Bapak/Ibu/Saudara/i, teman, sahabat untuk menghadiri acara kami :
Faza Juan Haryono, S.Kom &amp; Tiwi Melany
Berikut link undangan kami, untuk info lengkap dari acara bisa kunjungi :
https://www.tujuanyatiwi.my.id/?to=LINA%20HERLINA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60" spans="2:6" ht="300" x14ac:dyDescent="0.25">
      <c r="B160" s="2">
        <v>158</v>
      </c>
      <c r="C160" s="9" t="s">
        <v>159</v>
      </c>
      <c r="D160" s="5" t="str">
        <f t="shared" si="4"/>
        <v>https://www.tujuanyatiwi.my.id/?to=YADI</v>
      </c>
      <c r="E160" s="11"/>
      <c r="F160" s="14" t="str">
        <f t="shared" si="5"/>
        <v>Assalamualaikum Warahmatullahi Wabarakatuh
Yth. YADI
Tanpa mengurangi rasa hormat, perkenankan kami mengundang Bapak/Ibu/Saudara/i, teman, sahabat untuk menghadiri acara kami :
Faza Juan Haryono, S.Kom &amp; Tiwi Melany
Berikut link undangan kami, untuk info lengkap dari acara bisa kunjungi :
https://www.tujuanyatiwi.my.id/?to=YADI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61" spans="2:6" ht="300" x14ac:dyDescent="0.25">
      <c r="B161" s="2">
        <v>159</v>
      </c>
      <c r="C161" s="9" t="s">
        <v>160</v>
      </c>
      <c r="D161" s="5" t="str">
        <f t="shared" si="4"/>
        <v>https://www.tujuanyatiwi.my.id/?to=LINDAY</v>
      </c>
      <c r="E161" s="11"/>
      <c r="F161" s="14" t="str">
        <f t="shared" si="5"/>
        <v>Assalamualaikum Warahmatullahi Wabarakatuh
Yth. LINDAY
Tanpa mengurangi rasa hormat, perkenankan kami mengundang Bapak/Ibu/Saudara/i, teman, sahabat untuk menghadiri acara kami :
Faza Juan Haryono, S.Kom &amp; Tiwi Melany
Berikut link undangan kami, untuk info lengkap dari acara bisa kunjungi :
https://www.tujuanyatiwi.my.id/?to=LINDAY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62" spans="2:6" ht="300" x14ac:dyDescent="0.25">
      <c r="B162" s="2">
        <v>160</v>
      </c>
      <c r="C162" s="9" t="s">
        <v>161</v>
      </c>
      <c r="D162" s="5" t="str">
        <f t="shared" si="4"/>
        <v>https://www.tujuanyatiwi.my.id/?to=EMO</v>
      </c>
      <c r="E162" s="11"/>
      <c r="F162" s="14" t="str">
        <f t="shared" si="5"/>
        <v>Assalamualaikum Warahmatullahi Wabarakatuh
Yth. EMO
Tanpa mengurangi rasa hormat, perkenankan kami mengundang Bapak/Ibu/Saudara/i, teman, sahabat untuk menghadiri acara kami :
Faza Juan Haryono, S.Kom &amp; Tiwi Melany
Berikut link undangan kami, untuk info lengkap dari acara bisa kunjungi :
https://www.tujuanyatiwi.my.id/?to=EMO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63" spans="2:6" ht="300" x14ac:dyDescent="0.25">
      <c r="B163" s="2">
        <v>161</v>
      </c>
      <c r="C163" s="9" t="s">
        <v>162</v>
      </c>
      <c r="D163" s="5" t="str">
        <f t="shared" si="4"/>
        <v>https://www.tujuanyatiwi.my.id/?to=SILVI</v>
      </c>
      <c r="E163" s="11"/>
      <c r="F163" s="14" t="str">
        <f t="shared" si="5"/>
        <v>Assalamualaikum Warahmatullahi Wabarakatuh
Yth. SILVI
Tanpa mengurangi rasa hormat, perkenankan kami mengundang Bapak/Ibu/Saudara/i, teman, sahabat untuk menghadiri acara kami :
Faza Juan Haryono, S.Kom &amp; Tiwi Melany
Berikut link undangan kami, untuk info lengkap dari acara bisa kunjungi :
https://www.tujuanyatiwi.my.id/?to=SILVI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64" spans="2:6" ht="300" x14ac:dyDescent="0.25">
      <c r="B164" s="2">
        <v>162</v>
      </c>
      <c r="C164" s="9" t="s">
        <v>163</v>
      </c>
      <c r="D164" s="5" t="str">
        <f t="shared" si="4"/>
        <v>https://www.tujuanyatiwi.my.id/?to=GONES</v>
      </c>
      <c r="E164" s="11"/>
      <c r="F164" s="14" t="str">
        <f t="shared" si="5"/>
        <v>Assalamualaikum Warahmatullahi Wabarakatuh
Yth. GONES
Tanpa mengurangi rasa hormat, perkenankan kami mengundang Bapak/Ibu/Saudara/i, teman, sahabat untuk menghadiri acara kami :
Faza Juan Haryono, S.Kom &amp; Tiwi Melany
Berikut link undangan kami, untuk info lengkap dari acara bisa kunjungi :
https://www.tujuanyatiwi.my.id/?to=GONES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65" spans="2:6" ht="300" x14ac:dyDescent="0.25">
      <c r="B165" s="2">
        <v>163</v>
      </c>
      <c r="C165" s="9" t="s">
        <v>164</v>
      </c>
      <c r="D165" s="5" t="str">
        <f t="shared" si="4"/>
        <v>https://www.tujuanyatiwi.my.id/?to=OKKY</v>
      </c>
      <c r="E165" s="11"/>
      <c r="F165" s="14" t="str">
        <f t="shared" si="5"/>
        <v>Assalamualaikum Warahmatullahi Wabarakatuh
Yth. OKKY
Tanpa mengurangi rasa hormat, perkenankan kami mengundang Bapak/Ibu/Saudara/i, teman, sahabat untuk menghadiri acara kami :
Faza Juan Haryono, S.Kom &amp; Tiwi Melany
Berikut link undangan kami, untuk info lengkap dari acara bisa kunjungi :
https://www.tujuanyatiwi.my.id/?to=OKKY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66" spans="2:6" ht="300" x14ac:dyDescent="0.25">
      <c r="B166" s="2">
        <v>164</v>
      </c>
      <c r="C166" s="9" t="s">
        <v>165</v>
      </c>
      <c r="D166" s="5" t="str">
        <f t="shared" si="4"/>
        <v>https://www.tujuanyatiwi.my.id/?to=PEPENG</v>
      </c>
      <c r="E166" s="11"/>
      <c r="F166" s="14" t="str">
        <f t="shared" si="5"/>
        <v>Assalamualaikum Warahmatullahi Wabarakatuh
Yth. PEPENG
Tanpa mengurangi rasa hormat, perkenankan kami mengundang Bapak/Ibu/Saudara/i, teman, sahabat untuk menghadiri acara kami :
Faza Juan Haryono, S.Kom &amp; Tiwi Melany
Berikut link undangan kami, untuk info lengkap dari acara bisa kunjungi :
https://www.tujuanyatiwi.my.id/?to=PEPENG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67" spans="2:6" ht="300" x14ac:dyDescent="0.25">
      <c r="B167" s="2">
        <v>165</v>
      </c>
      <c r="C167" s="9" t="s">
        <v>166</v>
      </c>
      <c r="D167" s="5" t="str">
        <f t="shared" si="4"/>
        <v>https://www.tujuanyatiwi.my.id/?to=RACHMAN%20%28MB%29</v>
      </c>
      <c r="E167" s="11"/>
      <c r="F167" s="14" t="str">
        <f t="shared" si="5"/>
        <v>Assalamualaikum Warahmatullahi Wabarakatuh
Yth. RACHMAN (MB)
Tanpa mengurangi rasa hormat, perkenankan kami mengundang Bapak/Ibu/Saudara/i, teman, sahabat untuk menghadiri acara kami :
Faza Juan Haryono, S.Kom &amp; Tiwi Melany
Berikut link undangan kami, untuk info lengkap dari acara bisa kunjungi :
https://www.tujuanyatiwi.my.id/?to=RACHMAN%20%28MB%29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68" spans="2:6" ht="300" x14ac:dyDescent="0.25">
      <c r="B168" s="2">
        <v>166</v>
      </c>
      <c r="C168" s="9" t="s">
        <v>167</v>
      </c>
      <c r="D168" s="5" t="str">
        <f t="shared" si="4"/>
        <v>https://www.tujuanyatiwi.my.id/?to=RANTIKA%20TOW</v>
      </c>
      <c r="E168" s="11"/>
      <c r="F168" s="14" t="str">
        <f t="shared" si="5"/>
        <v>Assalamualaikum Warahmatullahi Wabarakatuh
Yth. RANTIKA TOW
Tanpa mengurangi rasa hormat, perkenankan kami mengundang Bapak/Ibu/Saudara/i, teman, sahabat untuk menghadiri acara kami :
Faza Juan Haryono, S.Kom &amp; Tiwi Melany
Berikut link undangan kami, untuk info lengkap dari acara bisa kunjungi :
https://www.tujuanyatiwi.my.id/?to=RANTIKA%20TOW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69" spans="2:6" ht="300" x14ac:dyDescent="0.25">
      <c r="B169" s="2">
        <v>167</v>
      </c>
      <c r="C169" s="9" t="s">
        <v>168</v>
      </c>
      <c r="D169" s="5" t="str">
        <f t="shared" si="4"/>
        <v>https://www.tujuanyatiwi.my.id/?to=SEPTIA</v>
      </c>
      <c r="E169" s="11"/>
      <c r="F169" s="14" t="str">
        <f t="shared" si="5"/>
        <v>Assalamualaikum Warahmatullahi Wabarakatuh
Yth. SEPTIA
Tanpa mengurangi rasa hormat, perkenankan kami mengundang Bapak/Ibu/Saudara/i, teman, sahabat untuk menghadiri acara kami :
Faza Juan Haryono, S.Kom &amp; Tiwi Melany
Berikut link undangan kami, untuk info lengkap dari acara bisa kunjungi :
https://www.tujuanyatiwi.my.id/?to=SEPTIA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70" spans="2:6" ht="300" x14ac:dyDescent="0.25">
      <c r="B170" s="2">
        <v>168</v>
      </c>
      <c r="C170" s="9" t="s">
        <v>169</v>
      </c>
      <c r="D170" s="5" t="str">
        <f t="shared" si="4"/>
        <v>https://www.tujuanyatiwi.my.id/?to=SYIFA%20AMELIA</v>
      </c>
      <c r="E170" s="11"/>
      <c r="F170" s="14" t="str">
        <f t="shared" si="5"/>
        <v>Assalamualaikum Warahmatullahi Wabarakatuh
Yth. SYIFA AMELIA
Tanpa mengurangi rasa hormat, perkenankan kami mengundang Bapak/Ibu/Saudara/i, teman, sahabat untuk menghadiri acara kami :
Faza Juan Haryono, S.Kom &amp; Tiwi Melany
Berikut link undangan kami, untuk info lengkap dari acara bisa kunjungi :
https://www.tujuanyatiwi.my.id/?to=SYIFA%20AMELIA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71" spans="2:6" ht="300" x14ac:dyDescent="0.25">
      <c r="B171" s="2">
        <v>169</v>
      </c>
      <c r="C171" s="9" t="s">
        <v>170</v>
      </c>
      <c r="D171" s="5" t="str">
        <f t="shared" si="4"/>
        <v>https://www.tujuanyatiwi.my.id/?to=TIARA</v>
      </c>
      <c r="E171" s="11"/>
      <c r="F171" s="14" t="str">
        <f t="shared" si="5"/>
        <v>Assalamualaikum Warahmatullahi Wabarakatuh
Yth. TIARA
Tanpa mengurangi rasa hormat, perkenankan kami mengundang Bapak/Ibu/Saudara/i, teman, sahabat untuk menghadiri acara kami :
Faza Juan Haryono, S.Kom &amp; Tiwi Melany
Berikut link undangan kami, untuk info lengkap dari acara bisa kunjungi :
https://www.tujuanyatiwi.my.id/?to=TIARA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72" spans="2:6" ht="300" x14ac:dyDescent="0.25">
      <c r="B172" s="2">
        <v>170</v>
      </c>
      <c r="C172" s="9" t="s">
        <v>171</v>
      </c>
      <c r="D172" s="5" t="str">
        <f t="shared" si="4"/>
        <v>https://www.tujuanyatiwi.my.id/?to=BUNGA%20FEBRIYANTI</v>
      </c>
      <c r="E172" s="11"/>
      <c r="F172" s="14" t="str">
        <f t="shared" si="5"/>
        <v>Assalamualaikum Warahmatullahi Wabarakatuh
Yth. BUNGA FEBRIYANTI
Tanpa mengurangi rasa hormat, perkenankan kami mengundang Bapak/Ibu/Saudara/i, teman, sahabat untuk menghadiri acara kami :
Faza Juan Haryono, S.Kom &amp; Tiwi Melany
Berikut link undangan kami, untuk info lengkap dari acara bisa kunjungi :
https://www.tujuanyatiwi.my.id/?to=BUNGA%20FEBRIYANTI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73" spans="2:6" ht="300" x14ac:dyDescent="0.25">
      <c r="B173" s="2">
        <v>171</v>
      </c>
      <c r="C173" s="9" t="s">
        <v>172</v>
      </c>
      <c r="D173" s="5" t="str">
        <f t="shared" si="4"/>
        <v>https://www.tujuanyatiwi.my.id/?to=NADILA</v>
      </c>
      <c r="E173" s="11"/>
      <c r="F173" s="14" t="str">
        <f t="shared" si="5"/>
        <v>Assalamualaikum Warahmatullahi Wabarakatuh
Yth. NADILA
Tanpa mengurangi rasa hormat, perkenankan kami mengundang Bapak/Ibu/Saudara/i, teman, sahabat untuk menghadiri acara kami :
Faza Juan Haryono, S.Kom &amp; Tiwi Melany
Berikut link undangan kami, untuk info lengkap dari acara bisa kunjungi :
https://www.tujuanyatiwi.my.id/?to=NADILA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74" spans="2:6" ht="300" x14ac:dyDescent="0.25">
      <c r="B174" s="2">
        <v>172</v>
      </c>
      <c r="C174" s="9" t="s">
        <v>173</v>
      </c>
      <c r="D174" s="5" t="str">
        <f t="shared" si="4"/>
        <v>https://www.tujuanyatiwi.my.id/?to=FITRI%20YADIKA</v>
      </c>
      <c r="E174" s="11"/>
      <c r="F174" s="14" t="str">
        <f t="shared" si="5"/>
        <v>Assalamualaikum Warahmatullahi Wabarakatuh
Yth. FITRI YADIKA
Tanpa mengurangi rasa hormat, perkenankan kami mengundang Bapak/Ibu/Saudara/i, teman, sahabat untuk menghadiri acara kami :
Faza Juan Haryono, S.Kom &amp; Tiwi Melany
Berikut link undangan kami, untuk info lengkap dari acara bisa kunjungi :
https://www.tujuanyatiwi.my.id/?to=FITRI%20YADIKA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75" spans="2:6" ht="300" x14ac:dyDescent="0.25">
      <c r="B175" s="2">
        <v>173</v>
      </c>
      <c r="C175" s="9" t="s">
        <v>174</v>
      </c>
      <c r="D175" s="5" t="str">
        <f t="shared" si="4"/>
        <v>https://www.tujuanyatiwi.my.id/?to=NUR%20HIDAYAT</v>
      </c>
      <c r="E175" s="11"/>
      <c r="F175" s="14" t="str">
        <f t="shared" si="5"/>
        <v>Assalamualaikum Warahmatullahi Wabarakatuh
Yth. NUR HIDAYAT
Tanpa mengurangi rasa hormat, perkenankan kami mengundang Bapak/Ibu/Saudara/i, teman, sahabat untuk menghadiri acara kami :
Faza Juan Haryono, S.Kom &amp; Tiwi Melany
Berikut link undangan kami, untuk info lengkap dari acara bisa kunjungi :
https://www.tujuanyatiwi.my.id/?to=NUR%20HIDAYAT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76" spans="2:6" ht="300" x14ac:dyDescent="0.25">
      <c r="B176" s="2">
        <v>174</v>
      </c>
      <c r="C176" s="9" t="s">
        <v>175</v>
      </c>
      <c r="D176" s="5" t="str">
        <f t="shared" si="4"/>
        <v>https://www.tujuanyatiwi.my.id/?to=SHERLY%20TYARA</v>
      </c>
      <c r="E176" s="11"/>
      <c r="F176" s="14" t="str">
        <f t="shared" si="5"/>
        <v>Assalamualaikum Warahmatullahi Wabarakatuh
Yth. SHERLY TYARA
Tanpa mengurangi rasa hormat, perkenankan kami mengundang Bapak/Ibu/Saudara/i, teman, sahabat untuk menghadiri acara kami :
Faza Juan Haryono, S.Kom &amp; Tiwi Melany
Berikut link undangan kami, untuk info lengkap dari acara bisa kunjungi :
https://www.tujuanyatiwi.my.id/?to=SHERLY%20TYARA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77" spans="2:6" ht="300" x14ac:dyDescent="0.25">
      <c r="B177" s="2">
        <v>175</v>
      </c>
      <c r="C177" s="9" t="s">
        <v>176</v>
      </c>
      <c r="D177" s="5" t="str">
        <f t="shared" si="4"/>
        <v>https://www.tujuanyatiwi.my.id/?to=VIRLY</v>
      </c>
      <c r="E177" s="11"/>
      <c r="F177" s="14" t="str">
        <f t="shared" si="5"/>
        <v>Assalamualaikum Warahmatullahi Wabarakatuh
Yth. VIRLY
Tanpa mengurangi rasa hormat, perkenankan kami mengundang Bapak/Ibu/Saudara/i, teman, sahabat untuk menghadiri acara kami :
Faza Juan Haryono, S.Kom &amp; Tiwi Melany
Berikut link undangan kami, untuk info lengkap dari acara bisa kunjungi :
https://www.tujuanyatiwi.my.id/?to=VIRLY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78" spans="2:6" ht="300" x14ac:dyDescent="0.25">
      <c r="B178" s="2">
        <v>176</v>
      </c>
      <c r="C178" s="9" t="s">
        <v>177</v>
      </c>
      <c r="D178" s="5" t="str">
        <f t="shared" si="4"/>
        <v>https://www.tujuanyatiwi.my.id/?to=ALINDA</v>
      </c>
      <c r="E178" s="11"/>
      <c r="F178" s="14" t="str">
        <f t="shared" si="5"/>
        <v>Assalamualaikum Warahmatullahi Wabarakatuh
Yth. ALINDA
Tanpa mengurangi rasa hormat, perkenankan kami mengundang Bapak/Ibu/Saudara/i, teman, sahabat untuk menghadiri acara kami :
Faza Juan Haryono, S.Kom &amp; Tiwi Melany
Berikut link undangan kami, untuk info lengkap dari acara bisa kunjungi :
https://www.tujuanyatiwi.my.id/?to=ALINDA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79" spans="2:6" ht="300" x14ac:dyDescent="0.25">
      <c r="B179" s="2">
        <v>177</v>
      </c>
      <c r="C179" s="9" t="s">
        <v>178</v>
      </c>
      <c r="D179" s="5" t="str">
        <f t="shared" si="4"/>
        <v>https://www.tujuanyatiwi.my.id/?to=KA%20ELISA</v>
      </c>
      <c r="E179" s="11"/>
      <c r="F179" s="14" t="str">
        <f t="shared" si="5"/>
        <v>Assalamualaikum Warahmatullahi Wabarakatuh
Yth. KA ELISA
Tanpa mengurangi rasa hormat, perkenankan kami mengundang Bapak/Ibu/Saudara/i, teman, sahabat untuk menghadiri acara kami :
Faza Juan Haryono, S.Kom &amp; Tiwi Melany
Berikut link undangan kami, untuk info lengkap dari acara bisa kunjungi :
https://www.tujuanyatiwi.my.id/?to=KA%20ELISA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80" spans="2:6" ht="300" x14ac:dyDescent="0.25">
      <c r="B180" s="2">
        <v>178</v>
      </c>
      <c r="C180" s="9" t="s">
        <v>179</v>
      </c>
      <c r="D180" s="5" t="str">
        <f t="shared" si="4"/>
        <v>https://www.tujuanyatiwi.my.id/?to=WIANDA%20%28PLARA%29</v>
      </c>
      <c r="E180" s="11"/>
      <c r="F180" s="14" t="str">
        <f t="shared" si="5"/>
        <v>Assalamualaikum Warahmatullahi Wabarakatuh
Yth. WIANDA (PLARA)
Tanpa mengurangi rasa hormat, perkenankan kami mengundang Bapak/Ibu/Saudara/i, teman, sahabat untuk menghadiri acara kami :
Faza Juan Haryono, S.Kom &amp; Tiwi Melany
Berikut link undangan kami, untuk info lengkap dari acara bisa kunjungi :
https://www.tujuanyatiwi.my.id/?to=WIANDA%20%28PLARA%29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81" spans="2:6" ht="300" x14ac:dyDescent="0.25">
      <c r="B181" s="2">
        <v>179</v>
      </c>
      <c r="C181" s="9" t="s">
        <v>180</v>
      </c>
      <c r="D181" s="5" t="str">
        <f t="shared" si="4"/>
        <v>https://www.tujuanyatiwi.my.id/?to=LIANASARI%20%28PLARA%29</v>
      </c>
      <c r="E181" s="11"/>
      <c r="F181" s="14" t="str">
        <f t="shared" si="5"/>
        <v>Assalamualaikum Warahmatullahi Wabarakatuh
Yth. LIANASARI (PLARA)
Tanpa mengurangi rasa hormat, perkenankan kami mengundang Bapak/Ibu/Saudara/i, teman, sahabat untuk menghadiri acara kami :
Faza Juan Haryono, S.Kom &amp; Tiwi Melany
Berikut link undangan kami, untuk info lengkap dari acara bisa kunjungi :
https://www.tujuanyatiwi.my.id/?to=LIANASARI%20%28PLARA%29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82" spans="2:6" ht="300" x14ac:dyDescent="0.25">
      <c r="B182" s="2">
        <v>180</v>
      </c>
      <c r="C182" s="9" t="s">
        <v>181</v>
      </c>
      <c r="D182" s="5" t="str">
        <f t="shared" si="4"/>
        <v>https://www.tujuanyatiwi.my.id/?to=RESA%20AMELIA%20%28PLARA%29</v>
      </c>
      <c r="E182" s="11"/>
      <c r="F182" s="14" t="str">
        <f t="shared" si="5"/>
        <v>Assalamualaikum Warahmatullahi Wabarakatuh
Yth. RESA AMELIA (PLARA)
Tanpa mengurangi rasa hormat, perkenankan kami mengundang Bapak/Ibu/Saudara/i, teman, sahabat untuk menghadiri acara kami :
Faza Juan Haryono, S.Kom &amp; Tiwi Melany
Berikut link undangan kami, untuk info lengkap dari acara bisa kunjungi :
https://www.tujuanyatiwi.my.id/?to=RESA%20AMELIA%20%28PLARA%29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83" spans="2:6" ht="300" x14ac:dyDescent="0.25">
      <c r="B183" s="2">
        <v>181</v>
      </c>
      <c r="C183" s="9" t="s">
        <v>182</v>
      </c>
      <c r="D183" s="5" t="str">
        <f t="shared" si="4"/>
        <v>https://www.tujuanyatiwi.my.id/?to=SITI%20FATIMAH%20%28PLARA%29</v>
      </c>
      <c r="E183" s="11"/>
      <c r="F183" s="14" t="str">
        <f t="shared" si="5"/>
        <v>Assalamualaikum Warahmatullahi Wabarakatuh
Yth. SITI FATIMAH (PLARA)
Tanpa mengurangi rasa hormat, perkenankan kami mengundang Bapak/Ibu/Saudara/i, teman, sahabat untuk menghadiri acara kami :
Faza Juan Haryono, S.Kom &amp; Tiwi Melany
Berikut link undangan kami, untuk info lengkap dari acara bisa kunjungi :
https://www.tujuanyatiwi.my.id/?to=SITI%20FATIMAH%20%28PLARA%29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84" spans="2:6" ht="300" x14ac:dyDescent="0.25">
      <c r="B184" s="2">
        <v>182</v>
      </c>
      <c r="C184" s="9" t="s">
        <v>183</v>
      </c>
      <c r="D184" s="5" t="str">
        <f t="shared" si="4"/>
        <v>https://www.tujuanyatiwi.my.id/?to=SILMA%20%28PLARA%29</v>
      </c>
      <c r="E184" s="11"/>
      <c r="F184" s="14" t="str">
        <f t="shared" si="5"/>
        <v>Assalamualaikum Warahmatullahi Wabarakatuh
Yth. SILMA (PLARA)
Tanpa mengurangi rasa hormat, perkenankan kami mengundang Bapak/Ibu/Saudara/i, teman, sahabat untuk menghadiri acara kami :
Faza Juan Haryono, S.Kom &amp; Tiwi Melany
Berikut link undangan kami, untuk info lengkap dari acara bisa kunjungi :
https://www.tujuanyatiwi.my.id/?to=SILMA%20%28PLARA%29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85" spans="2:6" ht="300" x14ac:dyDescent="0.25">
      <c r="B185" s="2">
        <v>183</v>
      </c>
      <c r="C185" s="9" t="s">
        <v>184</v>
      </c>
      <c r="D185" s="5" t="str">
        <f t="shared" si="4"/>
        <v>https://www.tujuanyatiwi.my.id/?to=YETI%20%28PLARA%29</v>
      </c>
      <c r="E185" s="11"/>
      <c r="F185" s="14" t="str">
        <f t="shared" si="5"/>
        <v>Assalamualaikum Warahmatullahi Wabarakatuh
Yth. YETI (PLARA)
Tanpa mengurangi rasa hormat, perkenankan kami mengundang Bapak/Ibu/Saudara/i, teman, sahabat untuk menghadiri acara kami :
Faza Juan Haryono, S.Kom &amp; Tiwi Melany
Berikut link undangan kami, untuk info lengkap dari acara bisa kunjungi :
https://www.tujuanyatiwi.my.id/?to=YETI%20%28PLARA%29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86" spans="2:6" ht="300" x14ac:dyDescent="0.25">
      <c r="B186" s="2">
        <v>184</v>
      </c>
      <c r="C186" s="9" t="s">
        <v>185</v>
      </c>
      <c r="D186" s="5" t="str">
        <f t="shared" si="4"/>
        <v>https://www.tujuanyatiwi.my.id/?to=WILDA%20%28PLARA%29</v>
      </c>
      <c r="E186" s="11"/>
      <c r="F186" s="14" t="str">
        <f t="shared" si="5"/>
        <v>Assalamualaikum Warahmatullahi Wabarakatuh
Yth. WILDA (PLARA)
Tanpa mengurangi rasa hormat, perkenankan kami mengundang Bapak/Ibu/Saudara/i, teman, sahabat untuk menghadiri acara kami :
Faza Juan Haryono, S.Kom &amp; Tiwi Melany
Berikut link undangan kami, untuk info lengkap dari acara bisa kunjungi :
https://www.tujuanyatiwi.my.id/?to=WILDA%20%28PLARA%29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87" spans="2:6" ht="300" x14ac:dyDescent="0.25">
      <c r="B187" s="2">
        <v>185</v>
      </c>
      <c r="C187" s="9" t="s">
        <v>186</v>
      </c>
      <c r="D187" s="5" t="str">
        <f t="shared" si="4"/>
        <v>https://www.tujuanyatiwi.my.id/?to=ULAN%20SMP%20%28PLARA%29</v>
      </c>
      <c r="E187" s="11"/>
      <c r="F187" s="14" t="str">
        <f t="shared" si="5"/>
        <v>Assalamualaikum Warahmatullahi Wabarakatuh
Yth. ULAN SMP (PLARA)
Tanpa mengurangi rasa hormat, perkenankan kami mengundang Bapak/Ibu/Saudara/i, teman, sahabat untuk menghadiri acara kami :
Faza Juan Haryono, S.Kom &amp; Tiwi Melany
Berikut link undangan kami, untuk info lengkap dari acara bisa kunjungi :
https://www.tujuanyatiwi.my.id/?to=ULAN%20SMP%20%28PLARA%29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88" spans="2:6" ht="300" x14ac:dyDescent="0.25">
      <c r="B188" s="2">
        <v>186</v>
      </c>
      <c r="C188" s="9" t="s">
        <v>187</v>
      </c>
      <c r="D188" s="5" t="str">
        <f t="shared" si="4"/>
        <v>https://www.tujuanyatiwi.my.id/?to=FAUZI</v>
      </c>
      <c r="E188" s="11"/>
      <c r="F188" s="14" t="str">
        <f t="shared" si="5"/>
        <v>Assalamualaikum Warahmatullahi Wabarakatuh
Yth. FAUZI
Tanpa mengurangi rasa hormat, perkenankan kami mengundang Bapak/Ibu/Saudara/i, teman, sahabat untuk menghadiri acara kami :
Faza Juan Haryono, S.Kom &amp; Tiwi Melany
Berikut link undangan kami, untuk info lengkap dari acara bisa kunjungi :
https://www.tujuanyatiwi.my.id/?to=FAUZI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89" spans="2:6" ht="300" x14ac:dyDescent="0.25">
      <c r="B189" s="2">
        <v>187</v>
      </c>
      <c r="C189" s="9" t="s">
        <v>188</v>
      </c>
      <c r="D189" s="5" t="str">
        <f t="shared" si="4"/>
        <v>https://www.tujuanyatiwi.my.id/?to=RADJA</v>
      </c>
      <c r="E189" s="11"/>
      <c r="F189" s="14" t="str">
        <f t="shared" si="5"/>
        <v>Assalamualaikum Warahmatullahi Wabarakatuh
Yth. RADJA
Tanpa mengurangi rasa hormat, perkenankan kami mengundang Bapak/Ibu/Saudara/i, teman, sahabat untuk menghadiri acara kami :
Faza Juan Haryono, S.Kom &amp; Tiwi Melany
Berikut link undangan kami, untuk info lengkap dari acara bisa kunjungi :
https://www.tujuanyatiwi.my.id/?to=RADJA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90" spans="2:6" ht="300" x14ac:dyDescent="0.25">
      <c r="B190" s="2">
        <v>188</v>
      </c>
      <c r="C190" s="9" t="s">
        <v>189</v>
      </c>
      <c r="D190" s="5" t="str">
        <f t="shared" si="4"/>
        <v>https://www.tujuanyatiwi.my.id/?to=OPIK%20SD%20%28PLARA%29</v>
      </c>
      <c r="E190" s="11"/>
      <c r="F190" s="14" t="str">
        <f t="shared" si="5"/>
        <v>Assalamualaikum Warahmatullahi Wabarakatuh
Yth. OPIK SD (PLARA)
Tanpa mengurangi rasa hormat, perkenankan kami mengundang Bapak/Ibu/Saudara/i, teman, sahabat untuk menghadiri acara kami :
Faza Juan Haryono, S.Kom &amp; Tiwi Melany
Berikut link undangan kami, untuk info lengkap dari acara bisa kunjungi :
https://www.tujuanyatiwi.my.id/?to=OPIK%20SD%20%28PLARA%29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91" spans="2:6" ht="300" x14ac:dyDescent="0.25">
      <c r="B191" s="2">
        <v>189</v>
      </c>
      <c r="C191" s="9" t="s">
        <v>190</v>
      </c>
      <c r="D191" s="5" t="str">
        <f t="shared" si="4"/>
        <v>https://www.tujuanyatiwi.my.id/?to=FINA%20JEY</v>
      </c>
      <c r="E191" s="11"/>
      <c r="F191" s="14" t="str">
        <f t="shared" si="5"/>
        <v>Assalamualaikum Warahmatullahi Wabarakatuh
Yth. FINA JEY
Tanpa mengurangi rasa hormat, perkenankan kami mengundang Bapak/Ibu/Saudara/i, teman, sahabat untuk menghadiri acara kami :
Faza Juan Haryono, S.Kom &amp; Tiwi Melany
Berikut link undangan kami, untuk info lengkap dari acara bisa kunjungi :
https://www.tujuanyatiwi.my.id/?to=FINA%20JEY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92" spans="2:6" ht="300" x14ac:dyDescent="0.25">
      <c r="B192" s="2">
        <v>190</v>
      </c>
      <c r="C192" s="9" t="s">
        <v>191</v>
      </c>
      <c r="D192" s="5" t="str">
        <f t="shared" si="4"/>
        <v>https://www.tujuanyatiwi.my.id/?to=ADEL</v>
      </c>
      <c r="E192" s="11"/>
      <c r="F192" s="14" t="str">
        <f t="shared" si="5"/>
        <v>Assalamualaikum Warahmatullahi Wabarakatuh
Yth. ADEL
Tanpa mengurangi rasa hormat, perkenankan kami mengundang Bapak/Ibu/Saudara/i, teman, sahabat untuk menghadiri acara kami :
Faza Juan Haryono, S.Kom &amp; Tiwi Melany
Berikut link undangan kami, untuk info lengkap dari acara bisa kunjungi :
https://www.tujuanyatiwi.my.id/?to=ADEL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93" spans="2:6" ht="300" x14ac:dyDescent="0.25">
      <c r="B193" s="2">
        <v>191</v>
      </c>
      <c r="C193" s="9" t="s">
        <v>192</v>
      </c>
      <c r="D193" s="5" t="str">
        <f t="shared" si="4"/>
        <v>https://www.tujuanyatiwi.my.id/?to=IRMA%20AYU</v>
      </c>
      <c r="E193" s="11"/>
      <c r="F193" s="14" t="str">
        <f t="shared" si="5"/>
        <v>Assalamualaikum Warahmatullahi Wabarakatuh
Yth. IRMA AYU
Tanpa mengurangi rasa hormat, perkenankan kami mengundang Bapak/Ibu/Saudara/i, teman, sahabat untuk menghadiri acara kami :
Faza Juan Haryono, S.Kom &amp; Tiwi Melany
Berikut link undangan kami, untuk info lengkap dari acara bisa kunjungi :
https://www.tujuanyatiwi.my.id/?to=IRMA%20AYU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94" spans="2:6" ht="300" x14ac:dyDescent="0.25">
      <c r="B194" s="2">
        <v>192</v>
      </c>
      <c r="C194" s="9" t="s">
        <v>193</v>
      </c>
      <c r="D194" s="5" t="str">
        <f t="shared" si="4"/>
        <v>https://www.tujuanyatiwi.my.id/?to=DISTI%20AGUSTINA</v>
      </c>
      <c r="E194" s="11"/>
      <c r="F194" s="14" t="str">
        <f t="shared" si="5"/>
        <v>Assalamualaikum Warahmatullahi Wabarakatuh
Yth. DISTI AGUSTINA
Tanpa mengurangi rasa hormat, perkenankan kami mengundang Bapak/Ibu/Saudara/i, teman, sahabat untuk menghadiri acara kami :
Faza Juan Haryono, S.Kom &amp; Tiwi Melany
Berikut link undangan kami, untuk info lengkap dari acara bisa kunjungi :
https://www.tujuanyatiwi.my.id/?to=DISTI%20AGUSTINA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95" spans="2:6" ht="300" x14ac:dyDescent="0.25">
      <c r="B195" s="2">
        <v>193</v>
      </c>
      <c r="C195" s="9" t="s">
        <v>194</v>
      </c>
      <c r="D195" s="5" t="str">
        <f t="shared" si="4"/>
        <v>https://www.tujuanyatiwi.my.id/?to=CIPTO</v>
      </c>
      <c r="E195" s="11"/>
      <c r="F195" s="14" t="str">
        <f t="shared" si="5"/>
        <v>Assalamualaikum Warahmatullahi Wabarakatuh
Yth. CIPTO
Tanpa mengurangi rasa hormat, perkenankan kami mengundang Bapak/Ibu/Saudara/i, teman, sahabat untuk menghadiri acara kami :
Faza Juan Haryono, S.Kom &amp; Tiwi Melany
Berikut link undangan kami, untuk info lengkap dari acara bisa kunjungi :
https://www.tujuanyatiwi.my.id/?to=CIPTO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96" spans="2:6" ht="300" x14ac:dyDescent="0.25">
      <c r="B196" s="2">
        <v>194</v>
      </c>
      <c r="C196" s="9" t="s">
        <v>195</v>
      </c>
      <c r="D196" s="5" t="str">
        <f t="shared" ref="D196:D259" si="6">HYPERLINK("https://www.tujuanyatiwi.my.id/?to=" &amp; _xlfn.ENCODEURL(C196))</f>
        <v>https://www.tujuanyatiwi.my.id/?to=THE%20DEDE</v>
      </c>
      <c r="E196" s="11"/>
      <c r="F196" s="14" t="str">
        <f t="shared" ref="F196:F259" si="7">"Assalamualaikum Warahmatullahi Wabarakatuh
Yth. "&amp;C196&amp;"
Tanpa mengurangi rasa hormat, perkenankan kami mengundang Bapak/Ibu/Saudara/i, teman, sahabat untuk menghadiri acara kami :
Faza Juan Haryono, S.Kom &amp; Tiwi Melany
Berikut link undangan kami, untuk info lengkap dari acara bisa kunjungi :
"&amp;D196&amp;"
Merupakan suatu kebahagiaan bagi kami apabila Bapak/Ibu/Saudara/i berkenan untuk hadir dan memberikan doa restu.
Mohon Maaf Perihal Undangan hanya dibagikan Pesan ini.
Terima kasih banyak atas perhatiannya.
Wassalamualaikum Warahmatullahi Wabarakatuh"</f>
        <v>Assalamualaikum Warahmatullahi Wabarakatuh
Yth. THE DEDE
Tanpa mengurangi rasa hormat, perkenankan kami mengundang Bapak/Ibu/Saudara/i, teman, sahabat untuk menghadiri acara kami :
Faza Juan Haryono, S.Kom &amp; Tiwi Melany
Berikut link undangan kami, untuk info lengkap dari acara bisa kunjungi :
https://www.tujuanyatiwi.my.id/?to=THE%20DEDE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97" spans="2:6" ht="300" x14ac:dyDescent="0.25">
      <c r="B197" s="2">
        <v>195</v>
      </c>
      <c r="C197" s="9" t="s">
        <v>196</v>
      </c>
      <c r="D197" s="5" t="str">
        <f t="shared" si="6"/>
        <v>https://www.tujuanyatiwi.my.id/?to=ELDA</v>
      </c>
      <c r="E197" s="11"/>
      <c r="F197" s="14" t="str">
        <f t="shared" si="7"/>
        <v>Assalamualaikum Warahmatullahi Wabarakatuh
Yth. ELDA
Tanpa mengurangi rasa hormat, perkenankan kami mengundang Bapak/Ibu/Saudara/i, teman, sahabat untuk menghadiri acara kami :
Faza Juan Haryono, S.Kom &amp; Tiwi Melany
Berikut link undangan kami, untuk info lengkap dari acara bisa kunjungi :
https://www.tujuanyatiwi.my.id/?to=ELDA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98" spans="2:6" ht="300" x14ac:dyDescent="0.25">
      <c r="B198" s="2">
        <v>196</v>
      </c>
      <c r="C198" s="9" t="s">
        <v>197</v>
      </c>
      <c r="D198" s="5" t="str">
        <f t="shared" si="6"/>
        <v>https://www.tujuanyatiwi.my.id/?to=DAFA%20FIRMANSYAH</v>
      </c>
      <c r="E198" s="11"/>
      <c r="F198" s="14" t="str">
        <f t="shared" si="7"/>
        <v>Assalamualaikum Warahmatullahi Wabarakatuh
Yth. DAFA FIRMANSYAH
Tanpa mengurangi rasa hormat, perkenankan kami mengundang Bapak/Ibu/Saudara/i, teman, sahabat untuk menghadiri acara kami :
Faza Juan Haryono, S.Kom &amp; Tiwi Melany
Berikut link undangan kami, untuk info lengkap dari acara bisa kunjungi :
https://www.tujuanyatiwi.my.id/?to=DAFA%20FIRMANSYAH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199" spans="2:6" ht="300" x14ac:dyDescent="0.25">
      <c r="B199" s="2">
        <v>197</v>
      </c>
      <c r="C199" s="9" t="s">
        <v>198</v>
      </c>
      <c r="D199" s="5" t="str">
        <f t="shared" si="6"/>
        <v>https://www.tujuanyatiwi.my.id/?to=HARIYANTO</v>
      </c>
      <c r="E199" s="11"/>
      <c r="F199" s="14" t="str">
        <f t="shared" si="7"/>
        <v>Assalamualaikum Warahmatullahi Wabarakatuh
Yth. HARIYANTO
Tanpa mengurangi rasa hormat, perkenankan kami mengundang Bapak/Ibu/Saudara/i, teman, sahabat untuk menghadiri acara kami :
Faza Juan Haryono, S.Kom &amp; Tiwi Melany
Berikut link undangan kami, untuk info lengkap dari acara bisa kunjungi :
https://www.tujuanyatiwi.my.id/?to=HARIYANTO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00" spans="2:6" ht="300" x14ac:dyDescent="0.25">
      <c r="B200" s="2">
        <v>198</v>
      </c>
      <c r="C200" s="9" t="s">
        <v>199</v>
      </c>
      <c r="D200" s="5" t="str">
        <f t="shared" si="6"/>
        <v>https://www.tujuanyatiwi.my.id/?to=ALAMSYAH</v>
      </c>
      <c r="E200" s="11"/>
      <c r="F200" s="14" t="str">
        <f t="shared" si="7"/>
        <v>Assalamualaikum Warahmatullahi Wabarakatuh
Yth. ALAMSYAH
Tanpa mengurangi rasa hormat, perkenankan kami mengundang Bapak/Ibu/Saudara/i, teman, sahabat untuk menghadiri acara kami :
Faza Juan Haryono, S.Kom &amp; Tiwi Melany
Berikut link undangan kami, untuk info lengkap dari acara bisa kunjungi :
https://www.tujuanyatiwi.my.id/?to=ALAMSYAH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01" spans="2:6" ht="300" x14ac:dyDescent="0.25">
      <c r="B201" s="2">
        <v>199</v>
      </c>
      <c r="C201" s="9" t="s">
        <v>200</v>
      </c>
      <c r="D201" s="5" t="str">
        <f t="shared" si="6"/>
        <v>https://www.tujuanyatiwi.my.id/?to=GITA</v>
      </c>
      <c r="E201" s="11"/>
      <c r="F201" s="14" t="str">
        <f t="shared" si="7"/>
        <v>Assalamualaikum Warahmatullahi Wabarakatuh
Yth. GITA
Tanpa mengurangi rasa hormat, perkenankan kami mengundang Bapak/Ibu/Saudara/i, teman, sahabat untuk menghadiri acara kami :
Faza Juan Haryono, S.Kom &amp; Tiwi Melany
Berikut link undangan kami, untuk info lengkap dari acara bisa kunjungi :
https://www.tujuanyatiwi.my.id/?to=GITA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02" spans="2:6" ht="300" x14ac:dyDescent="0.25">
      <c r="B202" s="2">
        <v>200</v>
      </c>
      <c r="C202" s="9" t="s">
        <v>201</v>
      </c>
      <c r="D202" s="5" t="str">
        <f t="shared" si="6"/>
        <v>https://www.tujuanyatiwi.my.id/?to=ELSA</v>
      </c>
      <c r="E202" s="11"/>
      <c r="F202" s="14" t="str">
        <f t="shared" si="7"/>
        <v>Assalamualaikum Warahmatullahi Wabarakatuh
Yth. ELSA
Tanpa mengurangi rasa hormat, perkenankan kami mengundang Bapak/Ibu/Saudara/i, teman, sahabat untuk menghadiri acara kami :
Faza Juan Haryono, S.Kom &amp; Tiwi Melany
Berikut link undangan kami, untuk info lengkap dari acara bisa kunjungi :
https://www.tujuanyatiwi.my.id/?to=ELSA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03" spans="2:6" ht="300" x14ac:dyDescent="0.25">
      <c r="B203" s="2">
        <v>201</v>
      </c>
      <c r="C203" s="9" t="s">
        <v>202</v>
      </c>
      <c r="D203" s="5" t="str">
        <f t="shared" si="6"/>
        <v>https://www.tujuanyatiwi.my.id/?to=DILA</v>
      </c>
      <c r="E203" s="11"/>
      <c r="F203" s="14" t="str">
        <f t="shared" si="7"/>
        <v>Assalamualaikum Warahmatullahi Wabarakatuh
Yth. DILA
Tanpa mengurangi rasa hormat, perkenankan kami mengundang Bapak/Ibu/Saudara/i, teman, sahabat untuk menghadiri acara kami :
Faza Juan Haryono, S.Kom &amp; Tiwi Melany
Berikut link undangan kami, untuk info lengkap dari acara bisa kunjungi :
https://www.tujuanyatiwi.my.id/?to=DILA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04" spans="2:6" ht="300" x14ac:dyDescent="0.25">
      <c r="B204" s="2">
        <v>202</v>
      </c>
      <c r="C204" s="9" t="s">
        <v>203</v>
      </c>
      <c r="D204" s="5" t="str">
        <f t="shared" si="6"/>
        <v>https://www.tujuanyatiwi.my.id/?to=ANIS%20INDARTO</v>
      </c>
      <c r="E204" s="11"/>
      <c r="F204" s="14" t="str">
        <f t="shared" si="7"/>
        <v>Assalamualaikum Warahmatullahi Wabarakatuh
Yth. ANIS INDARTO
Tanpa mengurangi rasa hormat, perkenankan kami mengundang Bapak/Ibu/Saudara/i, teman, sahabat untuk menghadiri acara kami :
Faza Juan Haryono, S.Kom &amp; Tiwi Melany
Berikut link undangan kami, untuk info lengkap dari acara bisa kunjungi :
https://www.tujuanyatiwi.my.id/?to=ANIS%20INDARTO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05" spans="2:6" ht="300" x14ac:dyDescent="0.25">
      <c r="B205" s="2">
        <v>203</v>
      </c>
      <c r="C205" s="9" t="s">
        <v>204</v>
      </c>
      <c r="D205" s="5" t="str">
        <f t="shared" si="6"/>
        <v>https://www.tujuanyatiwi.my.id/?to=OKTAVIANI%20BP</v>
      </c>
      <c r="E205" s="11"/>
      <c r="F205" s="14" t="str">
        <f t="shared" si="7"/>
        <v>Assalamualaikum Warahmatullahi Wabarakatuh
Yth. OKTAVIANI BP
Tanpa mengurangi rasa hormat, perkenankan kami mengundang Bapak/Ibu/Saudara/i, teman, sahabat untuk menghadiri acara kami :
Faza Juan Haryono, S.Kom &amp; Tiwi Melany
Berikut link undangan kami, untuk info lengkap dari acara bisa kunjungi :
https://www.tujuanyatiwi.my.id/?to=OKTAVIANI%20BP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06" spans="2:6" ht="300" x14ac:dyDescent="0.25">
      <c r="B206" s="2">
        <v>204</v>
      </c>
      <c r="C206" s="9" t="s">
        <v>205</v>
      </c>
      <c r="D206" s="5" t="str">
        <f t="shared" si="6"/>
        <v>https://www.tujuanyatiwi.my.id/?to=JAVIER</v>
      </c>
      <c r="E206" s="11"/>
      <c r="F206" s="14" t="str">
        <f t="shared" si="7"/>
        <v>Assalamualaikum Warahmatullahi Wabarakatuh
Yth. JAVIER
Tanpa mengurangi rasa hormat, perkenankan kami mengundang Bapak/Ibu/Saudara/i, teman, sahabat untuk menghadiri acara kami :
Faza Juan Haryono, S.Kom &amp; Tiwi Melany
Berikut link undangan kami, untuk info lengkap dari acara bisa kunjungi :
https://www.tujuanyatiwi.my.id/?to=JAVIER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07" spans="2:6" ht="300" x14ac:dyDescent="0.25">
      <c r="B207" s="2">
        <v>205</v>
      </c>
      <c r="C207" s="9" t="s">
        <v>206</v>
      </c>
      <c r="D207" s="5" t="str">
        <f t="shared" si="6"/>
        <v>https://www.tujuanyatiwi.my.id/?to=TAUFIK%20HENDRA</v>
      </c>
      <c r="E207" s="11"/>
      <c r="F207" s="14" t="str">
        <f t="shared" si="7"/>
        <v>Assalamualaikum Warahmatullahi Wabarakatuh
Yth. TAUFIK HENDRA
Tanpa mengurangi rasa hormat, perkenankan kami mengundang Bapak/Ibu/Saudara/i, teman, sahabat untuk menghadiri acara kami :
Faza Juan Haryono, S.Kom &amp; Tiwi Melany
Berikut link undangan kami, untuk info lengkap dari acara bisa kunjungi :
https://www.tujuanyatiwi.my.id/?to=TAUFIK%20HENDRA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08" spans="2:6" ht="300" x14ac:dyDescent="0.25">
      <c r="B208" s="2">
        <v>206</v>
      </c>
      <c r="C208" s="9" t="s">
        <v>207</v>
      </c>
      <c r="D208" s="5" t="str">
        <f t="shared" si="6"/>
        <v>https://www.tujuanyatiwi.my.id/?to=DHIO%20ANUGRAH</v>
      </c>
      <c r="E208" s="11"/>
      <c r="F208" s="14" t="str">
        <f t="shared" si="7"/>
        <v>Assalamualaikum Warahmatullahi Wabarakatuh
Yth. DHIO ANUGRAH
Tanpa mengurangi rasa hormat, perkenankan kami mengundang Bapak/Ibu/Saudara/i, teman, sahabat untuk menghadiri acara kami :
Faza Juan Haryono, S.Kom &amp; Tiwi Melany
Berikut link undangan kami, untuk info lengkap dari acara bisa kunjungi :
https://www.tujuanyatiwi.my.id/?to=DHIO%20ANUGRAH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09" spans="2:6" ht="300" x14ac:dyDescent="0.25">
      <c r="B209" s="2">
        <v>207</v>
      </c>
      <c r="C209" s="9" t="s">
        <v>208</v>
      </c>
      <c r="D209" s="5" t="str">
        <f t="shared" si="6"/>
        <v>https://www.tujuanyatiwi.my.id/?to=FAHRIYANSYAH</v>
      </c>
      <c r="E209" s="11"/>
      <c r="F209" s="14" t="str">
        <f t="shared" si="7"/>
        <v>Assalamualaikum Warahmatullahi Wabarakatuh
Yth. FAHRIYANSYAH
Tanpa mengurangi rasa hormat, perkenankan kami mengundang Bapak/Ibu/Saudara/i, teman, sahabat untuk menghadiri acara kami :
Faza Juan Haryono, S.Kom &amp; Tiwi Melany
Berikut link undangan kami, untuk info lengkap dari acara bisa kunjungi :
https://www.tujuanyatiwi.my.id/?to=FAHRIYANSYAH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10" spans="2:6" ht="300" x14ac:dyDescent="0.25">
      <c r="B210" s="2">
        <v>208</v>
      </c>
      <c r="C210" s="9" t="s">
        <v>209</v>
      </c>
      <c r="D210" s="5" t="str">
        <f t="shared" si="6"/>
        <v>https://www.tujuanyatiwi.my.id/?to=KIKI%20RAHAYU</v>
      </c>
      <c r="E210" s="11"/>
      <c r="F210" s="14" t="str">
        <f t="shared" si="7"/>
        <v>Assalamualaikum Warahmatullahi Wabarakatuh
Yth. KIKI RAHAYU
Tanpa mengurangi rasa hormat, perkenankan kami mengundang Bapak/Ibu/Saudara/i, teman, sahabat untuk menghadiri acara kami :
Faza Juan Haryono, S.Kom &amp; Tiwi Melany
Berikut link undangan kami, untuk info lengkap dari acara bisa kunjungi :
https://www.tujuanyatiwi.my.id/?to=KIKI%20RAHAYU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11" spans="2:6" ht="300" x14ac:dyDescent="0.25">
      <c r="B211" s="2">
        <v>209</v>
      </c>
      <c r="C211" s="9" t="s">
        <v>210</v>
      </c>
      <c r="D211" s="5" t="str">
        <f t="shared" si="6"/>
        <v>https://www.tujuanyatiwi.my.id/?to=VICTOR%20INDRA%20WIJAYA</v>
      </c>
      <c r="E211" s="11"/>
      <c r="F211" s="14" t="str">
        <f t="shared" si="7"/>
        <v>Assalamualaikum Warahmatullahi Wabarakatuh
Yth. VICTOR INDRA WIJAYA
Tanpa mengurangi rasa hormat, perkenankan kami mengundang Bapak/Ibu/Saudara/i, teman, sahabat untuk menghadiri acara kami :
Faza Juan Haryono, S.Kom &amp; Tiwi Melany
Berikut link undangan kami, untuk info lengkap dari acara bisa kunjungi :
https://www.tujuanyatiwi.my.id/?to=VICTOR%20INDRA%20WIJAYA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12" spans="2:6" ht="300" x14ac:dyDescent="0.25">
      <c r="B212" s="2">
        <v>210</v>
      </c>
      <c r="C212" s="9" t="s">
        <v>211</v>
      </c>
      <c r="D212" s="5" t="str">
        <f t="shared" si="6"/>
        <v>https://www.tujuanyatiwi.my.id/?to=DHIKA%20SAPURA</v>
      </c>
      <c r="E212" s="11"/>
      <c r="F212" s="14" t="str">
        <f t="shared" si="7"/>
        <v>Assalamualaikum Warahmatullahi Wabarakatuh
Yth. DHIKA SAPURA
Tanpa mengurangi rasa hormat, perkenankan kami mengundang Bapak/Ibu/Saudara/i, teman, sahabat untuk menghadiri acara kami :
Faza Juan Haryono, S.Kom &amp; Tiwi Melany
Berikut link undangan kami, untuk info lengkap dari acara bisa kunjungi :
https://www.tujuanyatiwi.my.id/?to=DHIKA%20SAPURA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13" spans="2:6" ht="300" x14ac:dyDescent="0.25">
      <c r="B213" s="2">
        <v>211</v>
      </c>
      <c r="C213" s="9" t="s">
        <v>212</v>
      </c>
      <c r="D213" s="5" t="str">
        <f t="shared" si="6"/>
        <v>https://www.tujuanyatiwi.my.id/?to=REZA%20%28JATI%20SARI%29</v>
      </c>
      <c r="E213" s="11"/>
      <c r="F213" s="14" t="str">
        <f t="shared" si="7"/>
        <v>Assalamualaikum Warahmatullahi Wabarakatuh
Yth. REZA (JATI SARI)
Tanpa mengurangi rasa hormat, perkenankan kami mengundang Bapak/Ibu/Saudara/i, teman, sahabat untuk menghadiri acara kami :
Faza Juan Haryono, S.Kom &amp; Tiwi Melany
Berikut link undangan kami, untuk info lengkap dari acara bisa kunjungi :
https://www.tujuanyatiwi.my.id/?to=REZA%20%28JATI%20SARI%29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14" spans="2:6" ht="300" x14ac:dyDescent="0.25">
      <c r="B214" s="2">
        <v>212</v>
      </c>
      <c r="C214" s="9" t="s">
        <v>213</v>
      </c>
      <c r="D214" s="5" t="str">
        <f t="shared" si="6"/>
        <v>https://www.tujuanyatiwi.my.id/?to=FAJAR%20COPER</v>
      </c>
      <c r="E214" s="11"/>
      <c r="F214" s="14" t="str">
        <f t="shared" si="7"/>
        <v>Assalamualaikum Warahmatullahi Wabarakatuh
Yth. FAJAR COPER
Tanpa mengurangi rasa hormat, perkenankan kami mengundang Bapak/Ibu/Saudara/i, teman, sahabat untuk menghadiri acara kami :
Faza Juan Haryono, S.Kom &amp; Tiwi Melany
Berikut link undangan kami, untuk info lengkap dari acara bisa kunjungi :
https://www.tujuanyatiwi.my.id/?to=FAJAR%20COPER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15" spans="2:6" ht="300" x14ac:dyDescent="0.25">
      <c r="B215" s="2">
        <v>213</v>
      </c>
      <c r="C215" s="9" t="s">
        <v>214</v>
      </c>
      <c r="D215" s="5" t="str">
        <f t="shared" si="6"/>
        <v>https://www.tujuanyatiwi.my.id/?to=TOBIR</v>
      </c>
      <c r="E215" s="11"/>
      <c r="F215" s="14" t="str">
        <f t="shared" si="7"/>
        <v>Assalamualaikum Warahmatullahi Wabarakatuh
Yth. TOBIR
Tanpa mengurangi rasa hormat, perkenankan kami mengundang Bapak/Ibu/Saudara/i, teman, sahabat untuk menghadiri acara kami :
Faza Juan Haryono, S.Kom &amp; Tiwi Melany
Berikut link undangan kami, untuk info lengkap dari acara bisa kunjungi :
https://www.tujuanyatiwi.my.id/?to=TOBIR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16" spans="2:6" ht="300" x14ac:dyDescent="0.25">
      <c r="B216" s="2">
        <v>214</v>
      </c>
      <c r="C216" s="9" t="s">
        <v>215</v>
      </c>
      <c r="D216" s="5" t="str">
        <f t="shared" si="6"/>
        <v>https://www.tujuanyatiwi.my.id/?to=CHANDRA</v>
      </c>
      <c r="E216" s="11"/>
      <c r="F216" s="14" t="str">
        <f t="shared" si="7"/>
        <v>Assalamualaikum Warahmatullahi Wabarakatuh
Yth. CHANDRA
Tanpa mengurangi rasa hormat, perkenankan kami mengundang Bapak/Ibu/Saudara/i, teman, sahabat untuk menghadiri acara kami :
Faza Juan Haryono, S.Kom &amp; Tiwi Melany
Berikut link undangan kami, untuk info lengkap dari acara bisa kunjungi :
https://www.tujuanyatiwi.my.id/?to=CHANDRA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17" spans="2:6" ht="300" x14ac:dyDescent="0.25">
      <c r="B217" s="2">
        <v>215</v>
      </c>
      <c r="C217" s="9" t="s">
        <v>216</v>
      </c>
      <c r="D217" s="5" t="str">
        <f t="shared" si="6"/>
        <v>https://www.tujuanyatiwi.my.id/?to=TASYA</v>
      </c>
      <c r="E217" s="11"/>
      <c r="F217" s="14" t="str">
        <f t="shared" si="7"/>
        <v>Assalamualaikum Warahmatullahi Wabarakatuh
Yth. TASYA
Tanpa mengurangi rasa hormat, perkenankan kami mengundang Bapak/Ibu/Saudara/i, teman, sahabat untuk menghadiri acara kami :
Faza Juan Haryono, S.Kom &amp; Tiwi Melany
Berikut link undangan kami, untuk info lengkap dari acara bisa kunjungi :
https://www.tujuanyatiwi.my.id/?to=TASYA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18" spans="2:6" ht="300" x14ac:dyDescent="0.25">
      <c r="B218" s="2">
        <v>216</v>
      </c>
      <c r="C218" s="9" t="s">
        <v>217</v>
      </c>
      <c r="D218" s="5" t="str">
        <f t="shared" si="6"/>
        <v>https://www.tujuanyatiwi.my.id/?to=MICHELE</v>
      </c>
      <c r="E218" s="11"/>
      <c r="F218" s="14" t="str">
        <f t="shared" si="7"/>
        <v>Assalamualaikum Warahmatullahi Wabarakatuh
Yth. MICHELE
Tanpa mengurangi rasa hormat, perkenankan kami mengundang Bapak/Ibu/Saudara/i, teman, sahabat untuk menghadiri acara kami :
Faza Juan Haryono, S.Kom &amp; Tiwi Melany
Berikut link undangan kami, untuk info lengkap dari acara bisa kunjungi :
https://www.tujuanyatiwi.my.id/?to=MICHELE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19" spans="2:6" ht="300" x14ac:dyDescent="0.25">
      <c r="B219" s="2">
        <v>217</v>
      </c>
      <c r="C219" s="9" t="s">
        <v>218</v>
      </c>
      <c r="D219" s="5" t="str">
        <f t="shared" si="6"/>
        <v>https://www.tujuanyatiwi.my.id/?to=MARA</v>
      </c>
      <c r="E219" s="11"/>
      <c r="F219" s="14" t="str">
        <f t="shared" si="7"/>
        <v>Assalamualaikum Warahmatullahi Wabarakatuh
Yth. MARA
Tanpa mengurangi rasa hormat, perkenankan kami mengundang Bapak/Ibu/Saudara/i, teman, sahabat untuk menghadiri acara kami :
Faza Juan Haryono, S.Kom &amp; Tiwi Melany
Berikut link undangan kami, untuk info lengkap dari acara bisa kunjungi :
https://www.tujuanyatiwi.my.id/?to=MARA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20" spans="2:6" ht="300" x14ac:dyDescent="0.25">
      <c r="B220" s="2">
        <v>218</v>
      </c>
      <c r="C220" s="9" t="s">
        <v>219</v>
      </c>
      <c r="D220" s="5" t="str">
        <f t="shared" si="6"/>
        <v>https://www.tujuanyatiwi.my.id/?to=SASY</v>
      </c>
      <c r="E220" s="11"/>
      <c r="F220" s="14" t="str">
        <f t="shared" si="7"/>
        <v>Assalamualaikum Warahmatullahi Wabarakatuh
Yth. SASY
Tanpa mengurangi rasa hormat, perkenankan kami mengundang Bapak/Ibu/Saudara/i, teman, sahabat untuk menghadiri acara kami :
Faza Juan Haryono, S.Kom &amp; Tiwi Melany
Berikut link undangan kami, untuk info lengkap dari acara bisa kunjungi :
https://www.tujuanyatiwi.my.id/?to=SASY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21" spans="2:6" ht="300" x14ac:dyDescent="0.25">
      <c r="B221" s="2">
        <v>219</v>
      </c>
      <c r="C221" s="9" t="s">
        <v>220</v>
      </c>
      <c r="D221" s="5" t="str">
        <f t="shared" si="6"/>
        <v>https://www.tujuanyatiwi.my.id/?to=DINDA%20ANGRAENI</v>
      </c>
      <c r="E221" s="11"/>
      <c r="F221" s="14" t="str">
        <f t="shared" si="7"/>
        <v>Assalamualaikum Warahmatullahi Wabarakatuh
Yth. DINDA ANGRAENI
Tanpa mengurangi rasa hormat, perkenankan kami mengundang Bapak/Ibu/Saudara/i, teman, sahabat untuk menghadiri acara kami :
Faza Juan Haryono, S.Kom &amp; Tiwi Melany
Berikut link undangan kami, untuk info lengkap dari acara bisa kunjungi :
https://www.tujuanyatiwi.my.id/?to=DINDA%20ANGRAENI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22" spans="2:6" ht="300" x14ac:dyDescent="0.25">
      <c r="B222" s="2">
        <v>220</v>
      </c>
      <c r="C222" s="12" t="s">
        <v>221</v>
      </c>
      <c r="D222" s="5" t="str">
        <f t="shared" si="6"/>
        <v>https://www.tujuanyatiwi.my.id/?to=TYAS%20CIJANTUNG</v>
      </c>
      <c r="E222" s="11"/>
      <c r="F222" s="14" t="str">
        <f t="shared" si="7"/>
        <v>Assalamualaikum Warahmatullahi Wabarakatuh
Yth. TYAS CIJANTUNG
Tanpa mengurangi rasa hormat, perkenankan kami mengundang Bapak/Ibu/Saudara/i, teman, sahabat untuk menghadiri acara kami :
Faza Juan Haryono, S.Kom &amp; Tiwi Melany
Berikut link undangan kami, untuk info lengkap dari acara bisa kunjungi :
https://www.tujuanyatiwi.my.id/?to=TYAS%20CIJANTUNG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23" spans="2:6" ht="300" x14ac:dyDescent="0.25">
      <c r="B223" s="2">
        <v>221</v>
      </c>
      <c r="C223" s="11" t="s">
        <v>222</v>
      </c>
      <c r="D223" s="5" t="str">
        <f t="shared" si="6"/>
        <v>https://www.tujuanyatiwi.my.id/?to=MURTONO</v>
      </c>
      <c r="E223" s="11"/>
      <c r="F223" s="14" t="str">
        <f t="shared" si="7"/>
        <v>Assalamualaikum Warahmatullahi Wabarakatuh
Yth. MURTONO
Tanpa mengurangi rasa hormat, perkenankan kami mengundang Bapak/Ibu/Saudara/i, teman, sahabat untuk menghadiri acara kami :
Faza Juan Haryono, S.Kom &amp; Tiwi Melany
Berikut link undangan kami, untuk info lengkap dari acara bisa kunjungi :
https://www.tujuanyatiwi.my.id/?to=MURTONO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24" spans="2:6" ht="300" x14ac:dyDescent="0.25">
      <c r="B224" s="2">
        <v>222</v>
      </c>
      <c r="C224" s="11" t="s">
        <v>223</v>
      </c>
      <c r="D224" s="5" t="str">
        <f t="shared" si="6"/>
        <v>https://www.tujuanyatiwi.my.id/?to=NANI</v>
      </c>
      <c r="E224" s="11"/>
      <c r="F224" s="14" t="str">
        <f t="shared" si="7"/>
        <v>Assalamualaikum Warahmatullahi Wabarakatuh
Yth. NANI
Tanpa mengurangi rasa hormat, perkenankan kami mengundang Bapak/Ibu/Saudara/i, teman, sahabat untuk menghadiri acara kami :
Faza Juan Haryono, S.Kom &amp; Tiwi Melany
Berikut link undangan kami, untuk info lengkap dari acara bisa kunjungi :
https://www.tujuanyatiwi.my.id/?to=NANI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25" spans="2:6" ht="300" x14ac:dyDescent="0.25">
      <c r="B225" s="2">
        <v>223</v>
      </c>
      <c r="C225" s="11" t="s">
        <v>224</v>
      </c>
      <c r="D225" s="5" t="str">
        <f t="shared" si="6"/>
        <v>https://www.tujuanyatiwi.my.id/?to=DESY</v>
      </c>
      <c r="E225" s="11"/>
      <c r="F225" s="14" t="str">
        <f t="shared" si="7"/>
        <v>Assalamualaikum Warahmatullahi Wabarakatuh
Yth. DESY
Tanpa mengurangi rasa hormat, perkenankan kami mengundang Bapak/Ibu/Saudara/i, teman, sahabat untuk menghadiri acara kami :
Faza Juan Haryono, S.Kom &amp; Tiwi Melany
Berikut link undangan kami, untuk info lengkap dari acara bisa kunjungi :
https://www.tujuanyatiwi.my.id/?to=DESY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26" spans="2:6" ht="300" x14ac:dyDescent="0.25">
      <c r="B226" s="2">
        <v>224</v>
      </c>
      <c r="C226" s="11" t="s">
        <v>225</v>
      </c>
      <c r="D226" s="5" t="str">
        <f t="shared" si="6"/>
        <v>https://www.tujuanyatiwi.my.id/?to=DEWI%20CATUR</v>
      </c>
      <c r="E226" s="11"/>
      <c r="F226" s="14" t="str">
        <f t="shared" si="7"/>
        <v>Assalamualaikum Warahmatullahi Wabarakatuh
Yth. DEWI CATUR
Tanpa mengurangi rasa hormat, perkenankan kami mengundang Bapak/Ibu/Saudara/i, teman, sahabat untuk menghadiri acara kami :
Faza Juan Haryono, S.Kom &amp; Tiwi Melany
Berikut link undangan kami, untuk info lengkap dari acara bisa kunjungi :
https://www.tujuanyatiwi.my.id/?to=DEWI%20CATUR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27" spans="2:6" ht="300" x14ac:dyDescent="0.25">
      <c r="B227" s="2">
        <v>225</v>
      </c>
      <c r="C227" s="11" t="s">
        <v>226</v>
      </c>
      <c r="D227" s="5" t="str">
        <f t="shared" si="6"/>
        <v>https://www.tujuanyatiwi.my.id/?to=MM%20CHACHA</v>
      </c>
      <c r="E227" s="11"/>
      <c r="F227" s="14" t="str">
        <f t="shared" si="7"/>
        <v>Assalamualaikum Warahmatullahi Wabarakatuh
Yth. MM CHACHA
Tanpa mengurangi rasa hormat, perkenankan kami mengundang Bapak/Ibu/Saudara/i, teman, sahabat untuk menghadiri acara kami :
Faza Juan Haryono, S.Kom &amp; Tiwi Melany
Berikut link undangan kami, untuk info lengkap dari acara bisa kunjungi :
https://www.tujuanyatiwi.my.id/?to=MM%20CHACHA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28" spans="2:6" ht="300" x14ac:dyDescent="0.25">
      <c r="B228" s="2">
        <v>226</v>
      </c>
      <c r="C228" s="11" t="s">
        <v>227</v>
      </c>
      <c r="D228" s="5" t="str">
        <f t="shared" si="6"/>
        <v>https://www.tujuanyatiwi.my.id/?to=MM%20ACHA</v>
      </c>
      <c r="E228" s="11"/>
      <c r="F228" s="14" t="str">
        <f t="shared" si="7"/>
        <v>Assalamualaikum Warahmatullahi Wabarakatuh
Yth. MM ACHA
Tanpa mengurangi rasa hormat, perkenankan kami mengundang Bapak/Ibu/Saudara/i, teman, sahabat untuk menghadiri acara kami :
Faza Juan Haryono, S.Kom &amp; Tiwi Melany
Berikut link undangan kami, untuk info lengkap dari acara bisa kunjungi :
https://www.tujuanyatiwi.my.id/?to=MM%20ACHA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29" spans="2:6" ht="300" x14ac:dyDescent="0.25">
      <c r="B229" s="2">
        <v>227</v>
      </c>
      <c r="C229" s="11" t="s">
        <v>228</v>
      </c>
      <c r="D229" s="5" t="str">
        <f t="shared" si="6"/>
        <v>https://www.tujuanyatiwi.my.id/?to=MM%20AWA</v>
      </c>
      <c r="E229" s="11"/>
      <c r="F229" s="14" t="str">
        <f t="shared" si="7"/>
        <v>Assalamualaikum Warahmatullahi Wabarakatuh
Yth. MM AWA
Tanpa mengurangi rasa hormat, perkenankan kami mengundang Bapak/Ibu/Saudara/i, teman, sahabat untuk menghadiri acara kami :
Faza Juan Haryono, S.Kom &amp; Tiwi Melany
Berikut link undangan kami, untuk info lengkap dari acara bisa kunjungi :
https://www.tujuanyatiwi.my.id/?to=MM%20AWA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30" spans="2:6" ht="300" x14ac:dyDescent="0.25">
      <c r="B230" s="2">
        <v>228</v>
      </c>
      <c r="C230" s="11" t="s">
        <v>229</v>
      </c>
      <c r="D230" s="5" t="str">
        <f t="shared" si="6"/>
        <v>https://www.tujuanyatiwi.my.id/?to=MM%20GENDRA</v>
      </c>
      <c r="E230" s="11"/>
      <c r="F230" s="14" t="str">
        <f t="shared" si="7"/>
        <v>Assalamualaikum Warahmatullahi Wabarakatuh
Yth. MM GENDRA
Tanpa mengurangi rasa hormat, perkenankan kami mengundang Bapak/Ibu/Saudara/i, teman, sahabat untuk menghadiri acara kami :
Faza Juan Haryono, S.Kom &amp; Tiwi Melany
Berikut link undangan kami, untuk info lengkap dari acara bisa kunjungi :
https://www.tujuanyatiwi.my.id/?to=MM%20GENDRA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31" spans="2:6" ht="300" x14ac:dyDescent="0.25">
      <c r="B231" s="2">
        <v>229</v>
      </c>
      <c r="C231" s="11" t="s">
        <v>230</v>
      </c>
      <c r="D231" s="5" t="str">
        <f t="shared" si="6"/>
        <v>https://www.tujuanyatiwi.my.id/?to=MM%20NAURA</v>
      </c>
      <c r="E231" s="11"/>
      <c r="F231" s="14" t="str">
        <f t="shared" si="7"/>
        <v>Assalamualaikum Warahmatullahi Wabarakatuh
Yth. MM NAURA
Tanpa mengurangi rasa hormat, perkenankan kami mengundang Bapak/Ibu/Saudara/i, teman, sahabat untuk menghadiri acara kami :
Faza Juan Haryono, S.Kom &amp; Tiwi Melany
Berikut link undangan kami, untuk info lengkap dari acara bisa kunjungi :
https://www.tujuanyatiwi.my.id/?to=MM%20NAURA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32" spans="2:6" ht="300" x14ac:dyDescent="0.25">
      <c r="B232" s="2">
        <v>230</v>
      </c>
      <c r="C232" s="11" t="s">
        <v>231</v>
      </c>
      <c r="D232" s="5" t="str">
        <f t="shared" si="6"/>
        <v>https://www.tujuanyatiwi.my.id/?to=MM%20NAYLA</v>
      </c>
      <c r="E232" s="11"/>
      <c r="F232" s="14" t="str">
        <f t="shared" si="7"/>
        <v>Assalamualaikum Warahmatullahi Wabarakatuh
Yth. MM NAYLA
Tanpa mengurangi rasa hormat, perkenankan kami mengundang Bapak/Ibu/Saudara/i, teman, sahabat untuk menghadiri acara kami :
Faza Juan Haryono, S.Kom &amp; Tiwi Melany
Berikut link undangan kami, untuk info lengkap dari acara bisa kunjungi :
https://www.tujuanyatiwi.my.id/?to=MM%20NAYLA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33" spans="2:6" ht="300" x14ac:dyDescent="0.25">
      <c r="B233" s="2">
        <v>231</v>
      </c>
      <c r="C233" s="11" t="s">
        <v>232</v>
      </c>
      <c r="D233" s="5" t="str">
        <f t="shared" si="6"/>
        <v>https://www.tujuanyatiwi.my.id/?to=MM%20JASMIN</v>
      </c>
      <c r="E233" s="11"/>
      <c r="F233" s="14" t="str">
        <f t="shared" si="7"/>
        <v>Assalamualaikum Warahmatullahi Wabarakatuh
Yth. MM JASMIN
Tanpa mengurangi rasa hormat, perkenankan kami mengundang Bapak/Ibu/Saudara/i, teman, sahabat untuk menghadiri acara kami :
Faza Juan Haryono, S.Kom &amp; Tiwi Melany
Berikut link undangan kami, untuk info lengkap dari acara bisa kunjungi :
https://www.tujuanyatiwi.my.id/?to=MM%20JASMIN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34" spans="2:6" ht="300" x14ac:dyDescent="0.25">
      <c r="B234" s="2">
        <v>232</v>
      </c>
      <c r="C234" s="11" t="s">
        <v>233</v>
      </c>
      <c r="D234" s="5" t="str">
        <f t="shared" si="6"/>
        <v>https://www.tujuanyatiwi.my.id/?to=MEMY</v>
      </c>
      <c r="E234" s="11"/>
      <c r="F234" s="14" t="str">
        <f t="shared" si="7"/>
        <v>Assalamualaikum Warahmatullahi Wabarakatuh
Yth. MEMY
Tanpa mengurangi rasa hormat, perkenankan kami mengundang Bapak/Ibu/Saudara/i, teman, sahabat untuk menghadiri acara kami :
Faza Juan Haryono, S.Kom &amp; Tiwi Melany
Berikut link undangan kami, untuk info lengkap dari acara bisa kunjungi :
https://www.tujuanyatiwi.my.id/?to=MEMY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35" spans="2:6" ht="300" x14ac:dyDescent="0.25">
      <c r="B235" s="2">
        <v>233</v>
      </c>
      <c r="C235" s="11" t="s">
        <v>234</v>
      </c>
      <c r="D235" s="5" t="str">
        <f t="shared" si="6"/>
        <v>https://www.tujuanyatiwi.my.id/?to=MM%20REYHAN</v>
      </c>
      <c r="E235" s="11"/>
      <c r="F235" s="14" t="str">
        <f t="shared" si="7"/>
        <v>Assalamualaikum Warahmatullahi Wabarakatuh
Yth. MM REYHAN
Tanpa mengurangi rasa hormat, perkenankan kami mengundang Bapak/Ibu/Saudara/i, teman, sahabat untuk menghadiri acara kami :
Faza Juan Haryono, S.Kom &amp; Tiwi Melany
Berikut link undangan kami, untuk info lengkap dari acara bisa kunjungi :
https://www.tujuanyatiwi.my.id/?to=MM%20REYHAN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36" spans="2:6" ht="300" x14ac:dyDescent="0.25">
      <c r="B236" s="2">
        <v>234</v>
      </c>
      <c r="C236" s="11" t="s">
        <v>235</v>
      </c>
      <c r="D236" s="5" t="str">
        <f t="shared" si="6"/>
        <v>https://www.tujuanyatiwi.my.id/?to=MM%20ELVA</v>
      </c>
      <c r="E236" s="11"/>
      <c r="F236" s="14" t="str">
        <f t="shared" si="7"/>
        <v>Assalamualaikum Warahmatullahi Wabarakatuh
Yth. MM ELVA
Tanpa mengurangi rasa hormat, perkenankan kami mengundang Bapak/Ibu/Saudara/i, teman, sahabat untuk menghadiri acara kami :
Faza Juan Haryono, S.Kom &amp; Tiwi Melany
Berikut link undangan kami, untuk info lengkap dari acara bisa kunjungi :
https://www.tujuanyatiwi.my.id/?to=MM%20ELVA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37" spans="2:6" ht="300" x14ac:dyDescent="0.25">
      <c r="B237" s="2">
        <v>235</v>
      </c>
      <c r="C237" s="11" t="s">
        <v>236</v>
      </c>
      <c r="D237" s="5" t="str">
        <f t="shared" si="6"/>
        <v>https://www.tujuanyatiwi.my.id/?to=MM%20EVAN</v>
      </c>
      <c r="E237" s="11"/>
      <c r="F237" s="14" t="str">
        <f t="shared" si="7"/>
        <v>Assalamualaikum Warahmatullahi Wabarakatuh
Yth. MM EVAN
Tanpa mengurangi rasa hormat, perkenankan kami mengundang Bapak/Ibu/Saudara/i, teman, sahabat untuk menghadiri acara kami :
Faza Juan Haryono, S.Kom &amp; Tiwi Melany
Berikut link undangan kami, untuk info lengkap dari acara bisa kunjungi :
https://www.tujuanyatiwi.my.id/?to=MM%20EVAN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38" spans="2:6" ht="300" x14ac:dyDescent="0.25">
      <c r="B238" s="2">
        <v>236</v>
      </c>
      <c r="C238" s="11" t="s">
        <v>237</v>
      </c>
      <c r="D238" s="5" t="str">
        <f t="shared" si="6"/>
        <v>https://www.tujuanyatiwi.my.id/?to=MAMIH%20EWIB</v>
      </c>
      <c r="E238" s="11"/>
      <c r="F238" s="14" t="str">
        <f t="shared" si="7"/>
        <v>Assalamualaikum Warahmatullahi Wabarakatuh
Yth. MAMIH EWIB
Tanpa mengurangi rasa hormat, perkenankan kami mengundang Bapak/Ibu/Saudara/i, teman, sahabat untuk menghadiri acara kami :
Faza Juan Haryono, S.Kom &amp; Tiwi Melany
Berikut link undangan kami, untuk info lengkap dari acara bisa kunjungi :
https://www.tujuanyatiwi.my.id/?to=MAMIH%20EWIB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39" spans="2:6" ht="300" x14ac:dyDescent="0.25">
      <c r="B239" s="2">
        <v>237</v>
      </c>
      <c r="C239" s="11" t="s">
        <v>238</v>
      </c>
      <c r="D239" s="5" t="str">
        <f t="shared" si="6"/>
        <v>https://www.tujuanyatiwi.my.id/?to=LISA</v>
      </c>
      <c r="E239" s="11"/>
      <c r="F239" s="14" t="str">
        <f t="shared" si="7"/>
        <v>Assalamualaikum Warahmatullahi Wabarakatuh
Yth. LISA
Tanpa mengurangi rasa hormat, perkenankan kami mengundang Bapak/Ibu/Saudara/i, teman, sahabat untuk menghadiri acara kami :
Faza Juan Haryono, S.Kom &amp; Tiwi Melany
Berikut link undangan kami, untuk info lengkap dari acara bisa kunjungi :
https://www.tujuanyatiwi.my.id/?to=LISA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40" spans="2:6" ht="300" x14ac:dyDescent="0.25">
      <c r="B240" s="2">
        <v>238</v>
      </c>
      <c r="C240" s="11" t="s">
        <v>239</v>
      </c>
      <c r="D240" s="5" t="str">
        <f t="shared" si="6"/>
        <v>https://www.tujuanyatiwi.my.id/?to=MM%20PUTRI</v>
      </c>
      <c r="E240" s="11"/>
      <c r="F240" s="14" t="str">
        <f t="shared" si="7"/>
        <v>Assalamualaikum Warahmatullahi Wabarakatuh
Yth. MM PUTRI
Tanpa mengurangi rasa hormat, perkenankan kami mengundang Bapak/Ibu/Saudara/i, teman, sahabat untuk menghadiri acara kami :
Faza Juan Haryono, S.Kom &amp; Tiwi Melany
Berikut link undangan kami, untuk info lengkap dari acara bisa kunjungi :
https://www.tujuanyatiwi.my.id/?to=MM%20PUTRI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41" spans="2:6" ht="300" x14ac:dyDescent="0.25">
      <c r="B241" s="2">
        <v>239</v>
      </c>
      <c r="C241" s="11" t="s">
        <v>240</v>
      </c>
      <c r="D241" s="5" t="str">
        <f t="shared" si="6"/>
        <v>https://www.tujuanyatiwi.my.id/?to=MM%20RAYA</v>
      </c>
      <c r="E241" s="11"/>
      <c r="F241" s="14" t="str">
        <f t="shared" si="7"/>
        <v>Assalamualaikum Warahmatullahi Wabarakatuh
Yth. MM RAYA
Tanpa mengurangi rasa hormat, perkenankan kami mengundang Bapak/Ibu/Saudara/i, teman, sahabat untuk menghadiri acara kami :
Faza Juan Haryono, S.Kom &amp; Tiwi Melany
Berikut link undangan kami, untuk info lengkap dari acara bisa kunjungi :
https://www.tujuanyatiwi.my.id/?to=MM%20RAYA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42" spans="2:6" ht="300" x14ac:dyDescent="0.25">
      <c r="B242" s="2">
        <v>240</v>
      </c>
      <c r="C242" s="11" t="s">
        <v>241</v>
      </c>
      <c r="D242" s="5" t="str">
        <f t="shared" si="6"/>
        <v>https://www.tujuanyatiwi.my.id/?to=MM%20LABIB</v>
      </c>
      <c r="E242" s="11"/>
      <c r="F242" s="14" t="str">
        <f t="shared" si="7"/>
        <v>Assalamualaikum Warahmatullahi Wabarakatuh
Yth. MM LABIB
Tanpa mengurangi rasa hormat, perkenankan kami mengundang Bapak/Ibu/Saudara/i, teman, sahabat untuk menghadiri acara kami :
Faza Juan Haryono, S.Kom &amp; Tiwi Melany
Berikut link undangan kami, untuk info lengkap dari acara bisa kunjungi :
https://www.tujuanyatiwi.my.id/?to=MM%20LABIB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43" spans="2:6" ht="300" x14ac:dyDescent="0.25">
      <c r="B243" s="2">
        <v>241</v>
      </c>
      <c r="C243" s="11" t="s">
        <v>242</v>
      </c>
      <c r="D243" s="5" t="str">
        <f t="shared" si="6"/>
        <v>https://www.tujuanyatiwi.my.id/?to=FEMY</v>
      </c>
      <c r="E243" s="11"/>
      <c r="F243" s="14" t="str">
        <f t="shared" si="7"/>
        <v>Assalamualaikum Warahmatullahi Wabarakatuh
Yth. FEMY
Tanpa mengurangi rasa hormat, perkenankan kami mengundang Bapak/Ibu/Saudara/i, teman, sahabat untuk menghadiri acara kami :
Faza Juan Haryono, S.Kom &amp; Tiwi Melany
Berikut link undangan kami, untuk info lengkap dari acara bisa kunjungi :
https://www.tujuanyatiwi.my.id/?to=FEMY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44" spans="2:6" ht="300" x14ac:dyDescent="0.25">
      <c r="B244" s="2">
        <v>242</v>
      </c>
      <c r="C244" s="11" t="s">
        <v>243</v>
      </c>
      <c r="D244" s="5" t="str">
        <f t="shared" si="6"/>
        <v>https://www.tujuanyatiwi.my.id/?to=MM%20BAIM</v>
      </c>
      <c r="E244" s="11"/>
      <c r="F244" s="14" t="str">
        <f t="shared" si="7"/>
        <v>Assalamualaikum Warahmatullahi Wabarakatuh
Yth. MM BAIM
Tanpa mengurangi rasa hormat, perkenankan kami mengundang Bapak/Ibu/Saudara/i, teman, sahabat untuk menghadiri acara kami :
Faza Juan Haryono, S.Kom &amp; Tiwi Melany
Berikut link undangan kami, untuk info lengkap dari acara bisa kunjungi :
https://www.tujuanyatiwi.my.id/?to=MM%20BAIM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45" spans="2:6" ht="300" x14ac:dyDescent="0.25">
      <c r="B245" s="2">
        <v>243</v>
      </c>
      <c r="C245" s="11" t="s">
        <v>244</v>
      </c>
      <c r="D245" s="5" t="str">
        <f t="shared" si="6"/>
        <v>https://www.tujuanyatiwi.my.id/?to=MM%20QONITA</v>
      </c>
      <c r="E245" s="11"/>
      <c r="F245" s="14" t="str">
        <f t="shared" si="7"/>
        <v>Assalamualaikum Warahmatullahi Wabarakatuh
Yth. MM QONITA
Tanpa mengurangi rasa hormat, perkenankan kami mengundang Bapak/Ibu/Saudara/i, teman, sahabat untuk menghadiri acara kami :
Faza Juan Haryono, S.Kom &amp; Tiwi Melany
Berikut link undangan kami, untuk info lengkap dari acara bisa kunjungi :
https://www.tujuanyatiwi.my.id/?to=MM%20QONITA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46" spans="2:6" ht="300" x14ac:dyDescent="0.25">
      <c r="B246" s="2">
        <v>244</v>
      </c>
      <c r="C246" s="11" t="s">
        <v>245</v>
      </c>
      <c r="D246" s="5" t="str">
        <f t="shared" si="6"/>
        <v>https://www.tujuanyatiwi.my.id/?to=MM%20VIO</v>
      </c>
      <c r="E246" s="11"/>
      <c r="F246" s="14" t="str">
        <f t="shared" si="7"/>
        <v>Assalamualaikum Warahmatullahi Wabarakatuh
Yth. MM VIO
Tanpa mengurangi rasa hormat, perkenankan kami mengundang Bapak/Ibu/Saudara/i, teman, sahabat untuk menghadiri acara kami :
Faza Juan Haryono, S.Kom &amp; Tiwi Melany
Berikut link undangan kami, untuk info lengkap dari acara bisa kunjungi :
https://www.tujuanyatiwi.my.id/?to=MM%20VIO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47" spans="2:6" ht="300" x14ac:dyDescent="0.25">
      <c r="B247" s="2">
        <v>245</v>
      </c>
      <c r="C247" s="11" t="s">
        <v>246</v>
      </c>
      <c r="D247" s="5" t="str">
        <f t="shared" si="6"/>
        <v>https://www.tujuanyatiwi.my.id/?to=MM%20AKSA</v>
      </c>
      <c r="E247" s="11"/>
      <c r="F247" s="14" t="str">
        <f t="shared" si="7"/>
        <v>Assalamualaikum Warahmatullahi Wabarakatuh
Yth. MM AKSA
Tanpa mengurangi rasa hormat, perkenankan kami mengundang Bapak/Ibu/Saudara/i, teman, sahabat untuk menghadiri acara kami :
Faza Juan Haryono, S.Kom &amp; Tiwi Melany
Berikut link undangan kami, untuk info lengkap dari acara bisa kunjungi :
https://www.tujuanyatiwi.my.id/?to=MM%20AKSA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48" spans="2:6" ht="300" x14ac:dyDescent="0.25">
      <c r="B248" s="2">
        <v>246</v>
      </c>
      <c r="C248" s="11" t="s">
        <v>247</v>
      </c>
      <c r="D248" s="5" t="str">
        <f t="shared" si="6"/>
        <v>https://www.tujuanyatiwi.my.id/?to=MM%20AFRI</v>
      </c>
      <c r="E248" s="11"/>
      <c r="F248" s="14" t="str">
        <f t="shared" si="7"/>
        <v>Assalamualaikum Warahmatullahi Wabarakatuh
Yth. MM AFRI
Tanpa mengurangi rasa hormat, perkenankan kami mengundang Bapak/Ibu/Saudara/i, teman, sahabat untuk menghadiri acara kami :
Faza Juan Haryono, S.Kom &amp; Tiwi Melany
Berikut link undangan kami, untuk info lengkap dari acara bisa kunjungi :
https://www.tujuanyatiwi.my.id/?to=MM%20AFRI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49" spans="2:6" ht="300" x14ac:dyDescent="0.25">
      <c r="B249" s="2">
        <v>247</v>
      </c>
      <c r="C249" s="11" t="s">
        <v>248</v>
      </c>
      <c r="D249" s="5" t="str">
        <f t="shared" si="6"/>
        <v>https://www.tujuanyatiwi.my.id/?to=MM%20ADAM</v>
      </c>
      <c r="E249" s="11"/>
      <c r="F249" s="14" t="str">
        <f t="shared" si="7"/>
        <v>Assalamualaikum Warahmatullahi Wabarakatuh
Yth. MM ADAM
Tanpa mengurangi rasa hormat, perkenankan kami mengundang Bapak/Ibu/Saudara/i, teman, sahabat untuk menghadiri acara kami :
Faza Juan Haryono, S.Kom &amp; Tiwi Melany
Berikut link undangan kami, untuk info lengkap dari acara bisa kunjungi :
https://www.tujuanyatiwi.my.id/?to=MM%20ADAM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50" spans="2:6" ht="300" x14ac:dyDescent="0.25">
      <c r="B250" s="2">
        <v>248</v>
      </c>
      <c r="C250" s="11" t="s">
        <v>249</v>
      </c>
      <c r="D250" s="5" t="str">
        <f t="shared" si="6"/>
        <v>https://www.tujuanyatiwi.my.id/?to=RATNA%20BLOK%20B</v>
      </c>
      <c r="E250" s="11"/>
      <c r="F250" s="14" t="str">
        <f t="shared" si="7"/>
        <v>Assalamualaikum Warahmatullahi Wabarakatuh
Yth. RATNA BLOK B
Tanpa mengurangi rasa hormat, perkenankan kami mengundang Bapak/Ibu/Saudara/i, teman, sahabat untuk menghadiri acara kami :
Faza Juan Haryono, S.Kom &amp; Tiwi Melany
Berikut link undangan kami, untuk info lengkap dari acara bisa kunjungi :
https://www.tujuanyatiwi.my.id/?to=RATNA%20BLOK%20B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51" spans="2:6" ht="300" x14ac:dyDescent="0.25">
      <c r="B251" s="2">
        <v>249</v>
      </c>
      <c r="C251" s="11" t="s">
        <v>250</v>
      </c>
      <c r="D251" s="5" t="str">
        <f t="shared" si="6"/>
        <v>https://www.tujuanyatiwi.my.id/?to=MM%20KEVIN%2FRATNA</v>
      </c>
      <c r="E251" s="11"/>
      <c r="F251" s="14" t="str">
        <f t="shared" si="7"/>
        <v>Assalamualaikum Warahmatullahi Wabarakatuh
Yth. MM KEVIN/RATNA
Tanpa mengurangi rasa hormat, perkenankan kami mengundang Bapak/Ibu/Saudara/i, teman, sahabat untuk menghadiri acara kami :
Faza Juan Haryono, S.Kom &amp; Tiwi Melany
Berikut link undangan kami, untuk info lengkap dari acara bisa kunjungi :
https://www.tujuanyatiwi.my.id/?to=MM%20KEVIN%2FRATNA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52" spans="2:6" ht="300" x14ac:dyDescent="0.25">
      <c r="B252" s="2">
        <v>250</v>
      </c>
      <c r="C252" s="11" t="s">
        <v>251</v>
      </c>
      <c r="D252" s="5" t="str">
        <f t="shared" si="6"/>
        <v>https://www.tujuanyatiwi.my.id/?to=MM%20ARKAN</v>
      </c>
      <c r="E252" s="11"/>
      <c r="F252" s="14" t="str">
        <f t="shared" si="7"/>
        <v>Assalamualaikum Warahmatullahi Wabarakatuh
Yth. MM ARKAN
Tanpa mengurangi rasa hormat, perkenankan kami mengundang Bapak/Ibu/Saudara/i, teman, sahabat untuk menghadiri acara kami :
Faza Juan Haryono, S.Kom &amp; Tiwi Melany
Berikut link undangan kami, untuk info lengkap dari acara bisa kunjungi :
https://www.tujuanyatiwi.my.id/?to=MM%20ARKAN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53" spans="2:6" ht="300" x14ac:dyDescent="0.25">
      <c r="B253" s="2">
        <v>251</v>
      </c>
      <c r="C253" s="11" t="s">
        <v>252</v>
      </c>
      <c r="D253" s="5" t="str">
        <f t="shared" si="6"/>
        <v>https://www.tujuanyatiwi.my.id/?to=MM%20AZKA</v>
      </c>
      <c r="E253" s="11"/>
      <c r="F253" s="14" t="str">
        <f t="shared" si="7"/>
        <v>Assalamualaikum Warahmatullahi Wabarakatuh
Yth. MM AZKA
Tanpa mengurangi rasa hormat, perkenankan kami mengundang Bapak/Ibu/Saudara/i, teman, sahabat untuk menghadiri acara kami :
Faza Juan Haryono, S.Kom &amp; Tiwi Melany
Berikut link undangan kami, untuk info lengkap dari acara bisa kunjungi :
https://www.tujuanyatiwi.my.id/?to=MM%20AZKA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54" spans="2:6" ht="300" x14ac:dyDescent="0.25">
      <c r="B254" s="2">
        <v>252</v>
      </c>
      <c r="C254" s="11" t="s">
        <v>253</v>
      </c>
      <c r="D254" s="5" t="str">
        <f t="shared" si="6"/>
        <v>https://www.tujuanyatiwi.my.id/?to=MM%20FALAH</v>
      </c>
      <c r="E254" s="11"/>
      <c r="F254" s="14" t="str">
        <f t="shared" si="7"/>
        <v>Assalamualaikum Warahmatullahi Wabarakatuh
Yth. MM FALAH
Tanpa mengurangi rasa hormat, perkenankan kami mengundang Bapak/Ibu/Saudara/i, teman, sahabat untuk menghadiri acara kami :
Faza Juan Haryono, S.Kom &amp; Tiwi Melany
Berikut link undangan kami, untuk info lengkap dari acara bisa kunjungi :
https://www.tujuanyatiwi.my.id/?to=MM%20FALAH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55" spans="2:6" ht="300" x14ac:dyDescent="0.25">
      <c r="B255" s="2">
        <v>253</v>
      </c>
      <c r="C255" s="11" t="s">
        <v>254</v>
      </c>
      <c r="D255" s="5" t="str">
        <f t="shared" si="6"/>
        <v>https://www.tujuanyatiwi.my.id/?to=MM%20FARHAN</v>
      </c>
      <c r="E255" s="11"/>
      <c r="F255" s="14" t="str">
        <f t="shared" si="7"/>
        <v>Assalamualaikum Warahmatullahi Wabarakatuh
Yth. MM FARHAN
Tanpa mengurangi rasa hormat, perkenankan kami mengundang Bapak/Ibu/Saudara/i, teman, sahabat untuk menghadiri acara kami :
Faza Juan Haryono, S.Kom &amp; Tiwi Melany
Berikut link undangan kami, untuk info lengkap dari acara bisa kunjungi :
https://www.tujuanyatiwi.my.id/?to=MM%20FARHAN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56" spans="2:6" ht="300" x14ac:dyDescent="0.25">
      <c r="B256" s="2">
        <v>254</v>
      </c>
      <c r="C256" s="11" t="s">
        <v>255</v>
      </c>
      <c r="D256" s="5" t="str">
        <f t="shared" si="6"/>
        <v>https://www.tujuanyatiwi.my.id/?to=MM%20FAIQ</v>
      </c>
      <c r="E256" s="11"/>
      <c r="F256" s="14" t="str">
        <f t="shared" si="7"/>
        <v>Assalamualaikum Warahmatullahi Wabarakatuh
Yth. MM FAIQ
Tanpa mengurangi rasa hormat, perkenankan kami mengundang Bapak/Ibu/Saudara/i, teman, sahabat untuk menghadiri acara kami :
Faza Juan Haryono, S.Kom &amp; Tiwi Melany
Berikut link undangan kami, untuk info lengkap dari acara bisa kunjungi :
https://www.tujuanyatiwi.my.id/?to=MM%20FAIQ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57" spans="2:6" ht="300" x14ac:dyDescent="0.25">
      <c r="B257" s="2">
        <v>255</v>
      </c>
      <c r="C257" s="11" t="s">
        <v>256</v>
      </c>
      <c r="D257" s="5" t="str">
        <f t="shared" si="6"/>
        <v>https://www.tujuanyatiwi.my.id/?to=BU%20NAWANG</v>
      </c>
      <c r="E257" s="11"/>
      <c r="F257" s="14" t="str">
        <f t="shared" si="7"/>
        <v>Assalamualaikum Warahmatullahi Wabarakatuh
Yth. BU NAWANG
Tanpa mengurangi rasa hormat, perkenankan kami mengundang Bapak/Ibu/Saudara/i, teman, sahabat untuk menghadiri acara kami :
Faza Juan Haryono, S.Kom &amp; Tiwi Melany
Berikut link undangan kami, untuk info lengkap dari acara bisa kunjungi :
https://www.tujuanyatiwi.my.id/?to=BU%20NAWANG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58" spans="2:6" ht="300" x14ac:dyDescent="0.25">
      <c r="B258" s="2">
        <v>256</v>
      </c>
      <c r="C258" s="11" t="s">
        <v>257</v>
      </c>
      <c r="D258" s="5" t="str">
        <f t="shared" si="6"/>
        <v>https://www.tujuanyatiwi.my.id/?to=EKA%20RINJANI</v>
      </c>
      <c r="E258" s="11"/>
      <c r="F258" s="14" t="str">
        <f t="shared" si="7"/>
        <v>Assalamualaikum Warahmatullahi Wabarakatuh
Yth. EKA RINJANI
Tanpa mengurangi rasa hormat, perkenankan kami mengundang Bapak/Ibu/Saudara/i, teman, sahabat untuk menghadiri acara kami :
Faza Juan Haryono, S.Kom &amp; Tiwi Melany
Berikut link undangan kami, untuk info lengkap dari acara bisa kunjungi :
https://www.tujuanyatiwi.my.id/?to=EKA%20RINJANI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59" spans="2:6" ht="300" x14ac:dyDescent="0.25">
      <c r="B259" s="2">
        <v>257</v>
      </c>
      <c r="C259" s="11" t="s">
        <v>258</v>
      </c>
      <c r="D259" s="5" t="str">
        <f t="shared" si="6"/>
        <v>https://www.tujuanyatiwi.my.id/?to=MM%20BIAN</v>
      </c>
      <c r="E259" s="11"/>
      <c r="F259" s="14" t="str">
        <f t="shared" si="7"/>
        <v>Assalamualaikum Warahmatullahi Wabarakatuh
Yth. MM BIAN
Tanpa mengurangi rasa hormat, perkenankan kami mengundang Bapak/Ibu/Saudara/i, teman, sahabat untuk menghadiri acara kami :
Faza Juan Haryono, S.Kom &amp; Tiwi Melany
Berikut link undangan kami, untuk info lengkap dari acara bisa kunjungi :
https://www.tujuanyatiwi.my.id/?to=MM%20BIAN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60" spans="2:6" ht="300" x14ac:dyDescent="0.25">
      <c r="B260" s="2">
        <v>258</v>
      </c>
      <c r="C260" s="11" t="s">
        <v>259</v>
      </c>
      <c r="D260" s="5" t="str">
        <f t="shared" ref="D260:D323" si="8">HYPERLINK("https://www.tujuanyatiwi.my.id/?to=" &amp; _xlfn.ENCODEURL(C260))</f>
        <v>https://www.tujuanyatiwi.my.id/?to=DESY%20MTS</v>
      </c>
      <c r="E260" s="11"/>
      <c r="F260" s="14" t="str">
        <f t="shared" ref="F260:F323" si="9">"Assalamualaikum Warahmatullahi Wabarakatuh
Yth. "&amp;C260&amp;"
Tanpa mengurangi rasa hormat, perkenankan kami mengundang Bapak/Ibu/Saudara/i, teman, sahabat untuk menghadiri acara kami :
Faza Juan Haryono, S.Kom &amp; Tiwi Melany
Berikut link undangan kami, untuk info lengkap dari acara bisa kunjungi :
"&amp;D260&amp;"
Merupakan suatu kebahagiaan bagi kami apabila Bapak/Ibu/Saudara/i berkenan untuk hadir dan memberikan doa restu.
Mohon Maaf Perihal Undangan hanya dibagikan Pesan ini.
Terima kasih banyak atas perhatiannya.
Wassalamualaikum Warahmatullahi Wabarakatuh"</f>
        <v>Assalamualaikum Warahmatullahi Wabarakatuh
Yth. DESY MTS
Tanpa mengurangi rasa hormat, perkenankan kami mengundang Bapak/Ibu/Saudara/i, teman, sahabat untuk menghadiri acara kami :
Faza Juan Haryono, S.Kom &amp; Tiwi Melany
Berikut link undangan kami, untuk info lengkap dari acara bisa kunjungi :
https://www.tujuanyatiwi.my.id/?to=DESY%20MTS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61" spans="2:6" ht="300" x14ac:dyDescent="0.25">
      <c r="B261" s="2">
        <v>259</v>
      </c>
      <c r="C261" s="11" t="s">
        <v>260</v>
      </c>
      <c r="D261" s="5" t="str">
        <f t="shared" si="8"/>
        <v>https://www.tujuanyatiwi.my.id/?to=MM%20DANISH</v>
      </c>
      <c r="E261" s="11"/>
      <c r="F261" s="14" t="str">
        <f t="shared" si="9"/>
        <v>Assalamualaikum Warahmatullahi Wabarakatuh
Yth. MM DANISH
Tanpa mengurangi rasa hormat, perkenankan kami mengundang Bapak/Ibu/Saudara/i, teman, sahabat untuk menghadiri acara kami :
Faza Juan Haryono, S.Kom &amp; Tiwi Melany
Berikut link undangan kami, untuk info lengkap dari acara bisa kunjungi :
https://www.tujuanyatiwi.my.id/?to=MM%20DANISH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62" spans="2:6" ht="300" x14ac:dyDescent="0.25">
      <c r="B262" s="2">
        <v>260</v>
      </c>
      <c r="C262" s="11" t="s">
        <v>261</v>
      </c>
      <c r="D262" s="5" t="str">
        <f t="shared" si="8"/>
        <v>https://www.tujuanyatiwi.my.id/?to=YUNI</v>
      </c>
      <c r="E262" s="11"/>
      <c r="F262" s="14" t="str">
        <f t="shared" si="9"/>
        <v>Assalamualaikum Warahmatullahi Wabarakatuh
Yth. YUNI
Tanpa mengurangi rasa hormat, perkenankan kami mengundang Bapak/Ibu/Saudara/i, teman, sahabat untuk menghadiri acara kami :
Faza Juan Haryono, S.Kom &amp; Tiwi Melany
Berikut link undangan kami, untuk info lengkap dari acara bisa kunjungi :
https://www.tujuanyatiwi.my.id/?to=YUNI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63" spans="2:6" ht="300" x14ac:dyDescent="0.25">
      <c r="B263" s="2">
        <v>261</v>
      </c>
      <c r="C263" s="11" t="s">
        <v>262</v>
      </c>
      <c r="D263" s="5" t="str">
        <f t="shared" si="8"/>
        <v>https://www.tujuanyatiwi.my.id/?to=JOKO%20PURWARNA</v>
      </c>
      <c r="E263" s="11"/>
      <c r="F263" s="14" t="str">
        <f t="shared" si="9"/>
        <v>Assalamualaikum Warahmatullahi Wabarakatuh
Yth. JOKO PURWARNA
Tanpa mengurangi rasa hormat, perkenankan kami mengundang Bapak/Ibu/Saudara/i, teman, sahabat untuk menghadiri acara kami :
Faza Juan Haryono, S.Kom &amp; Tiwi Melany
Berikut link undangan kami, untuk info lengkap dari acara bisa kunjungi :
https://www.tujuanyatiwi.my.id/?to=JOKO%20PURWARNA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64" spans="2:6" ht="300" x14ac:dyDescent="0.25">
      <c r="B264" s="2">
        <v>262</v>
      </c>
      <c r="C264" s="11" t="s">
        <v>263</v>
      </c>
      <c r="D264" s="5" t="str">
        <f t="shared" si="8"/>
        <v>https://www.tujuanyatiwi.my.id/?to=ISMARTINI</v>
      </c>
      <c r="E264" s="11"/>
      <c r="F264" s="14" t="str">
        <f t="shared" si="9"/>
        <v>Assalamualaikum Warahmatullahi Wabarakatuh
Yth. ISMARTINI
Tanpa mengurangi rasa hormat, perkenankan kami mengundang Bapak/Ibu/Saudara/i, teman, sahabat untuk menghadiri acara kami :
Faza Juan Haryono, S.Kom &amp; Tiwi Melany
Berikut link undangan kami, untuk info lengkap dari acara bisa kunjungi :
https://www.tujuanyatiwi.my.id/?to=ISMARTINI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65" spans="2:6" ht="300" x14ac:dyDescent="0.25">
      <c r="B265" s="2">
        <v>263</v>
      </c>
      <c r="C265" s="11" t="s">
        <v>264</v>
      </c>
      <c r="D265" s="5" t="str">
        <f t="shared" si="8"/>
        <v>https://www.tujuanyatiwi.my.id/?to=SARNO</v>
      </c>
      <c r="E265" s="11"/>
      <c r="F265" s="14" t="str">
        <f t="shared" si="9"/>
        <v>Assalamualaikum Warahmatullahi Wabarakatuh
Yth. SARNO
Tanpa mengurangi rasa hormat, perkenankan kami mengundang Bapak/Ibu/Saudara/i, teman, sahabat untuk menghadiri acara kami :
Faza Juan Haryono, S.Kom &amp; Tiwi Melany
Berikut link undangan kami, untuk info lengkap dari acara bisa kunjungi :
https://www.tujuanyatiwi.my.id/?to=SARNO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66" spans="2:6" ht="300" x14ac:dyDescent="0.25">
      <c r="B266" s="2">
        <v>264</v>
      </c>
      <c r="C266" s="11" t="s">
        <v>265</v>
      </c>
      <c r="D266" s="5" t="str">
        <f t="shared" si="8"/>
        <v>https://www.tujuanyatiwi.my.id/?to=ETIK</v>
      </c>
      <c r="E266" s="11"/>
      <c r="F266" s="14" t="str">
        <f t="shared" si="9"/>
        <v>Assalamualaikum Warahmatullahi Wabarakatuh
Yth. ETIK
Tanpa mengurangi rasa hormat, perkenankan kami mengundang Bapak/Ibu/Saudara/i, teman, sahabat untuk menghadiri acara kami :
Faza Juan Haryono, S.Kom &amp; Tiwi Melany
Berikut link undangan kami, untuk info lengkap dari acara bisa kunjungi :
https://www.tujuanyatiwi.my.id/?to=ETIK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67" spans="2:6" ht="300" x14ac:dyDescent="0.25">
      <c r="B267" s="2">
        <v>265</v>
      </c>
      <c r="C267" s="11" t="s">
        <v>266</v>
      </c>
      <c r="D267" s="5" t="str">
        <f t="shared" si="8"/>
        <v>https://www.tujuanyatiwi.my.id/?to=IRWATI</v>
      </c>
      <c r="E267" s="11"/>
      <c r="F267" s="14" t="str">
        <f t="shared" si="9"/>
        <v>Assalamualaikum Warahmatullahi Wabarakatuh
Yth. IRWATI
Tanpa mengurangi rasa hormat, perkenankan kami mengundang Bapak/Ibu/Saudara/i, teman, sahabat untuk menghadiri acara kami :
Faza Juan Haryono, S.Kom &amp; Tiwi Melany
Berikut link undangan kami, untuk info lengkap dari acara bisa kunjungi :
https://www.tujuanyatiwi.my.id/?to=IRWATI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68" spans="2:6" ht="300" x14ac:dyDescent="0.25">
      <c r="B268" s="2">
        <v>266</v>
      </c>
      <c r="C268" s="11" t="s">
        <v>267</v>
      </c>
      <c r="D268" s="5" t="str">
        <f t="shared" si="8"/>
        <v>https://www.tujuanyatiwi.my.id/?to=MBAK%20WULAN</v>
      </c>
      <c r="E268" s="11"/>
      <c r="F268" s="14" t="str">
        <f t="shared" si="9"/>
        <v>Assalamualaikum Warahmatullahi Wabarakatuh
Yth. MBAK WULAN
Tanpa mengurangi rasa hormat, perkenankan kami mengundang Bapak/Ibu/Saudara/i, teman, sahabat untuk menghadiri acara kami :
Faza Juan Haryono, S.Kom &amp; Tiwi Melany
Berikut link undangan kami, untuk info lengkap dari acara bisa kunjungi :
https://www.tujuanyatiwi.my.id/?to=MBAK%20WULAN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69" spans="2:6" ht="300" x14ac:dyDescent="0.25">
      <c r="B269" s="2">
        <v>267</v>
      </c>
      <c r="C269" s="11" t="s">
        <v>268</v>
      </c>
      <c r="D269" s="5" t="str">
        <f t="shared" si="8"/>
        <v>https://www.tujuanyatiwi.my.id/?to=MM%20NADIF</v>
      </c>
      <c r="E269" s="11"/>
      <c r="F269" s="14" t="str">
        <f t="shared" si="9"/>
        <v>Assalamualaikum Warahmatullahi Wabarakatuh
Yth. MM NADIF
Tanpa mengurangi rasa hormat, perkenankan kami mengundang Bapak/Ibu/Saudara/i, teman, sahabat untuk menghadiri acara kami :
Faza Juan Haryono, S.Kom &amp; Tiwi Melany
Berikut link undangan kami, untuk info lengkap dari acara bisa kunjungi :
https://www.tujuanyatiwi.my.id/?to=MM%20NADIF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70" spans="2:6" ht="300" x14ac:dyDescent="0.25">
      <c r="B270" s="2">
        <v>268</v>
      </c>
      <c r="C270" s="11" t="s">
        <v>269</v>
      </c>
      <c r="D270" s="5" t="str">
        <f t="shared" si="8"/>
        <v>https://www.tujuanyatiwi.my.id/?to=FAUZIAH</v>
      </c>
      <c r="E270" s="11"/>
      <c r="F270" s="14" t="str">
        <f t="shared" si="9"/>
        <v>Assalamualaikum Warahmatullahi Wabarakatuh
Yth. FAUZIAH
Tanpa mengurangi rasa hormat, perkenankan kami mengundang Bapak/Ibu/Saudara/i, teman, sahabat untuk menghadiri acara kami :
Faza Juan Haryono, S.Kom &amp; Tiwi Melany
Berikut link undangan kami, untuk info lengkap dari acara bisa kunjungi :
https://www.tujuanyatiwi.my.id/?to=FAUZIAH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71" spans="2:6" ht="300" x14ac:dyDescent="0.25">
      <c r="B271" s="2">
        <v>269</v>
      </c>
      <c r="C271" s="11" t="s">
        <v>270</v>
      </c>
      <c r="D271" s="5" t="str">
        <f t="shared" si="8"/>
        <v>https://www.tujuanyatiwi.my.id/?to=MBAK%20INDAH</v>
      </c>
      <c r="E271" s="11"/>
      <c r="F271" s="14" t="str">
        <f t="shared" si="9"/>
        <v>Assalamualaikum Warahmatullahi Wabarakatuh
Yth. MBAK INDAH
Tanpa mengurangi rasa hormat, perkenankan kami mengundang Bapak/Ibu/Saudara/i, teman, sahabat untuk menghadiri acara kami :
Faza Juan Haryono, S.Kom &amp; Tiwi Melany
Berikut link undangan kami, untuk info lengkap dari acara bisa kunjungi :
https://www.tujuanyatiwi.my.id/?to=MBAK%20INDAH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72" spans="2:6" ht="300" x14ac:dyDescent="0.25">
      <c r="B272" s="2">
        <v>270</v>
      </c>
      <c r="C272" s="11" t="s">
        <v>271</v>
      </c>
      <c r="D272" s="5" t="str">
        <f t="shared" si="8"/>
        <v>https://www.tujuanyatiwi.my.id/?to=IKA%2FMM%20YUNIOR</v>
      </c>
      <c r="E272" s="11"/>
      <c r="F272" s="14" t="str">
        <f t="shared" si="9"/>
        <v>Assalamualaikum Warahmatullahi Wabarakatuh
Yth. IKA/MM YUNIOR
Tanpa mengurangi rasa hormat, perkenankan kami mengundang Bapak/Ibu/Saudara/i, teman, sahabat untuk menghadiri acara kami :
Faza Juan Haryono, S.Kom &amp; Tiwi Melany
Berikut link undangan kami, untuk info lengkap dari acara bisa kunjungi :
https://www.tujuanyatiwi.my.id/?to=IKA%2FMM%20YUNIOR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73" spans="2:6" ht="300" x14ac:dyDescent="0.25">
      <c r="B273" s="2">
        <v>271</v>
      </c>
      <c r="C273" s="11" t="s">
        <v>272</v>
      </c>
      <c r="D273" s="5" t="str">
        <f t="shared" si="8"/>
        <v>https://www.tujuanyatiwi.my.id/?to=MUJAYANTI</v>
      </c>
      <c r="E273" s="11"/>
      <c r="F273" s="14" t="str">
        <f t="shared" si="9"/>
        <v>Assalamualaikum Warahmatullahi Wabarakatuh
Yth. MUJAYANTI
Tanpa mengurangi rasa hormat, perkenankan kami mengundang Bapak/Ibu/Saudara/i, teman, sahabat untuk menghadiri acara kami :
Faza Juan Haryono, S.Kom &amp; Tiwi Melany
Berikut link undangan kami, untuk info lengkap dari acara bisa kunjungi :
https://www.tujuanyatiwi.my.id/?to=MUJAYANTI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74" spans="2:6" ht="300" x14ac:dyDescent="0.25">
      <c r="B274" s="2">
        <v>272</v>
      </c>
      <c r="C274" s="11" t="s">
        <v>273</v>
      </c>
      <c r="D274" s="5" t="str">
        <f t="shared" si="8"/>
        <v>https://www.tujuanyatiwi.my.id/?to=SRI%20UTOMO</v>
      </c>
      <c r="E274" s="11"/>
      <c r="F274" s="14" t="str">
        <f t="shared" si="9"/>
        <v>Assalamualaikum Warahmatullahi Wabarakatuh
Yth. SRI UTOMO
Tanpa mengurangi rasa hormat, perkenankan kami mengundang Bapak/Ibu/Saudara/i, teman, sahabat untuk menghadiri acara kami :
Faza Juan Haryono, S.Kom &amp; Tiwi Melany
Berikut link undangan kami, untuk info lengkap dari acara bisa kunjungi :
https://www.tujuanyatiwi.my.id/?to=SRI%20UTOMO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75" spans="2:6" ht="300" x14ac:dyDescent="0.25">
      <c r="B275" s="2">
        <v>273</v>
      </c>
      <c r="C275" s="11" t="s">
        <v>274</v>
      </c>
      <c r="D275" s="5" t="str">
        <f t="shared" si="8"/>
        <v>https://www.tujuanyatiwi.my.id/?to=SLAMET%20WIDODO</v>
      </c>
      <c r="E275" s="11"/>
      <c r="F275" s="14" t="str">
        <f t="shared" si="9"/>
        <v>Assalamualaikum Warahmatullahi Wabarakatuh
Yth. SLAMET WIDODO
Tanpa mengurangi rasa hormat, perkenankan kami mengundang Bapak/Ibu/Saudara/i, teman, sahabat untuk menghadiri acara kami :
Faza Juan Haryono, S.Kom &amp; Tiwi Melany
Berikut link undangan kami, untuk info lengkap dari acara bisa kunjungi :
https://www.tujuanyatiwi.my.id/?to=SLAMET%20WIDODO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76" spans="2:6" ht="300" x14ac:dyDescent="0.25">
      <c r="B276" s="2">
        <v>274</v>
      </c>
      <c r="C276" s="11" t="s">
        <v>275</v>
      </c>
      <c r="D276" s="5" t="str">
        <f t="shared" si="8"/>
        <v>https://www.tujuanyatiwi.my.id/?to=HARTONO</v>
      </c>
      <c r="E276" s="11"/>
      <c r="F276" s="14" t="str">
        <f t="shared" si="9"/>
        <v>Assalamualaikum Warahmatullahi Wabarakatuh
Yth. HARTONO
Tanpa mengurangi rasa hormat, perkenankan kami mengundang Bapak/Ibu/Saudara/i, teman, sahabat untuk menghadiri acara kami :
Faza Juan Haryono, S.Kom &amp; Tiwi Melany
Berikut link undangan kami, untuk info lengkap dari acara bisa kunjungi :
https://www.tujuanyatiwi.my.id/?to=HARTONO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77" spans="2:6" ht="300" x14ac:dyDescent="0.25">
      <c r="B277" s="2">
        <v>275</v>
      </c>
      <c r="C277" s="11" t="s">
        <v>276</v>
      </c>
      <c r="D277" s="5" t="str">
        <f t="shared" si="8"/>
        <v>https://www.tujuanyatiwi.my.id/?to=RATMAN</v>
      </c>
      <c r="E277" s="11"/>
      <c r="F277" s="14" t="str">
        <f t="shared" si="9"/>
        <v>Assalamualaikum Warahmatullahi Wabarakatuh
Yth. RATMAN
Tanpa mengurangi rasa hormat, perkenankan kami mengundang Bapak/Ibu/Saudara/i, teman, sahabat untuk menghadiri acara kami :
Faza Juan Haryono, S.Kom &amp; Tiwi Melany
Berikut link undangan kami, untuk info lengkap dari acara bisa kunjungi :
https://www.tujuanyatiwi.my.id/?to=RATMAN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78" spans="2:6" ht="300" x14ac:dyDescent="0.25">
      <c r="B278" s="2">
        <v>276</v>
      </c>
      <c r="C278" s="11" t="s">
        <v>277</v>
      </c>
      <c r="D278" s="5" t="str">
        <f t="shared" si="8"/>
        <v>https://www.tujuanyatiwi.my.id/?to=PURWANTO</v>
      </c>
      <c r="E278" s="11"/>
      <c r="F278" s="14" t="str">
        <f t="shared" si="9"/>
        <v>Assalamualaikum Warahmatullahi Wabarakatuh
Yth. PURWANTO
Tanpa mengurangi rasa hormat, perkenankan kami mengundang Bapak/Ibu/Saudara/i, teman, sahabat untuk menghadiri acara kami :
Faza Juan Haryono, S.Kom &amp; Tiwi Melany
Berikut link undangan kami, untuk info lengkap dari acara bisa kunjungi :
https://www.tujuanyatiwi.my.id/?to=PURWANTO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79" spans="2:6" ht="300" x14ac:dyDescent="0.25">
      <c r="B279" s="2">
        <v>277</v>
      </c>
      <c r="C279" s="11" t="s">
        <v>278</v>
      </c>
      <c r="D279" s="5" t="str">
        <f t="shared" si="8"/>
        <v>https://www.tujuanyatiwi.my.id/?to=DARIYADI</v>
      </c>
      <c r="E279" s="11"/>
      <c r="F279" s="14" t="str">
        <f t="shared" si="9"/>
        <v>Assalamualaikum Warahmatullahi Wabarakatuh
Yth. DARIYADI
Tanpa mengurangi rasa hormat, perkenankan kami mengundang Bapak/Ibu/Saudara/i, teman, sahabat untuk menghadiri acara kami :
Faza Juan Haryono, S.Kom &amp; Tiwi Melany
Berikut link undangan kami, untuk info lengkap dari acara bisa kunjungi :
https://www.tujuanyatiwi.my.id/?to=DARIYADI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80" spans="2:6" ht="300" x14ac:dyDescent="0.25">
      <c r="B280" s="2">
        <v>278</v>
      </c>
      <c r="C280" s="11" t="s">
        <v>279</v>
      </c>
      <c r="D280" s="5" t="str">
        <f t="shared" si="8"/>
        <v>https://www.tujuanyatiwi.my.id/?to=UMU%20BTR7</v>
      </c>
      <c r="E280" s="11"/>
      <c r="F280" s="14" t="str">
        <f t="shared" si="9"/>
        <v>Assalamualaikum Warahmatullahi Wabarakatuh
Yth. UMU BTR7
Tanpa mengurangi rasa hormat, perkenankan kami mengundang Bapak/Ibu/Saudara/i, teman, sahabat untuk menghadiri acara kami :
Faza Juan Haryono, S.Kom &amp; Tiwi Melany
Berikut link undangan kami, untuk info lengkap dari acara bisa kunjungi :
https://www.tujuanyatiwi.my.id/?to=UMU%20BTR7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81" spans="2:6" ht="300" x14ac:dyDescent="0.25">
      <c r="B281" s="2">
        <v>279</v>
      </c>
      <c r="C281" s="11" t="s">
        <v>280</v>
      </c>
      <c r="D281" s="5" t="str">
        <f t="shared" si="8"/>
        <v>https://www.tujuanyatiwi.my.id/?to=AZZA</v>
      </c>
      <c r="E281" s="11"/>
      <c r="F281" s="14" t="str">
        <f t="shared" si="9"/>
        <v>Assalamualaikum Warahmatullahi Wabarakatuh
Yth. AZZA
Tanpa mengurangi rasa hormat, perkenankan kami mengundang Bapak/Ibu/Saudara/i, teman, sahabat untuk menghadiri acara kami :
Faza Juan Haryono, S.Kom &amp; Tiwi Melany
Berikut link undangan kami, untuk info lengkap dari acara bisa kunjungi :
https://www.tujuanyatiwi.my.id/?to=AZZA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82" spans="2:6" ht="300" x14ac:dyDescent="0.25">
      <c r="B282" s="2">
        <v>280</v>
      </c>
      <c r="C282" s="11" t="s">
        <v>281</v>
      </c>
      <c r="D282" s="5" t="str">
        <f t="shared" si="8"/>
        <v>https://www.tujuanyatiwi.my.id/?to=ROHADI</v>
      </c>
      <c r="E282" s="11"/>
      <c r="F282" s="14" t="str">
        <f t="shared" si="9"/>
        <v>Assalamualaikum Warahmatullahi Wabarakatuh
Yth. ROHADI
Tanpa mengurangi rasa hormat, perkenankan kami mengundang Bapak/Ibu/Saudara/i, teman, sahabat untuk menghadiri acara kami :
Faza Juan Haryono, S.Kom &amp; Tiwi Melany
Berikut link undangan kami, untuk info lengkap dari acara bisa kunjungi :
https://www.tujuanyatiwi.my.id/?to=ROHADI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83" spans="2:6" ht="300" x14ac:dyDescent="0.25">
      <c r="B283" s="2">
        <v>281</v>
      </c>
      <c r="C283" s="11" t="s">
        <v>282</v>
      </c>
      <c r="D283" s="5" t="str">
        <f t="shared" si="8"/>
        <v>https://www.tujuanyatiwi.my.id/?to=HARYANTO</v>
      </c>
      <c r="E283" s="11"/>
      <c r="F283" s="14" t="str">
        <f t="shared" si="9"/>
        <v>Assalamualaikum Warahmatullahi Wabarakatuh
Yth. HARYANTO
Tanpa mengurangi rasa hormat, perkenankan kami mengundang Bapak/Ibu/Saudara/i, teman, sahabat untuk menghadiri acara kami :
Faza Juan Haryono, S.Kom &amp; Tiwi Melany
Berikut link undangan kami, untuk info lengkap dari acara bisa kunjungi :
https://www.tujuanyatiwi.my.id/?to=HARYANTO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84" spans="2:6" ht="300" x14ac:dyDescent="0.25">
      <c r="B284" s="2">
        <v>282</v>
      </c>
      <c r="C284" s="11" t="s">
        <v>283</v>
      </c>
      <c r="D284" s="5" t="str">
        <f t="shared" si="8"/>
        <v>https://www.tujuanyatiwi.my.id/?to=SRI%20PONI</v>
      </c>
      <c r="E284" s="11"/>
      <c r="F284" s="14" t="str">
        <f t="shared" si="9"/>
        <v>Assalamualaikum Warahmatullahi Wabarakatuh
Yth. SRI PONI
Tanpa mengurangi rasa hormat, perkenankan kami mengundang Bapak/Ibu/Saudara/i, teman, sahabat untuk menghadiri acara kami :
Faza Juan Haryono, S.Kom &amp; Tiwi Melany
Berikut link undangan kami, untuk info lengkap dari acara bisa kunjungi :
https://www.tujuanyatiwi.my.id/?to=SRI%20PONI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85" spans="2:6" ht="300" x14ac:dyDescent="0.25">
      <c r="B285" s="2">
        <v>283</v>
      </c>
      <c r="C285" s="11" t="s">
        <v>284</v>
      </c>
      <c r="D285" s="5" t="str">
        <f t="shared" si="8"/>
        <v>https://www.tujuanyatiwi.my.id/?to=SANTOSO%20BINTARO</v>
      </c>
      <c r="E285" s="11"/>
      <c r="F285" s="14" t="str">
        <f t="shared" si="9"/>
        <v>Assalamualaikum Warahmatullahi Wabarakatuh
Yth. SANTOSO BINTARO
Tanpa mengurangi rasa hormat, perkenankan kami mengundang Bapak/Ibu/Saudara/i, teman, sahabat untuk menghadiri acara kami :
Faza Juan Haryono, S.Kom &amp; Tiwi Melany
Berikut link undangan kami, untuk info lengkap dari acara bisa kunjungi :
https://www.tujuanyatiwi.my.id/?to=SANTOSO%20BINTARO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86" spans="2:6" ht="300" x14ac:dyDescent="0.25">
      <c r="B286" s="2">
        <v>284</v>
      </c>
      <c r="C286" s="11" t="s">
        <v>285</v>
      </c>
      <c r="D286" s="5" t="str">
        <f t="shared" si="8"/>
        <v>https://www.tujuanyatiwi.my.id/?to=MBAK%20UPI</v>
      </c>
      <c r="E286" s="11"/>
      <c r="F286" s="14" t="str">
        <f t="shared" si="9"/>
        <v>Assalamualaikum Warahmatullahi Wabarakatuh
Yth. MBAK UPI
Tanpa mengurangi rasa hormat, perkenankan kami mengundang Bapak/Ibu/Saudara/i, teman, sahabat untuk menghadiri acara kami :
Faza Juan Haryono, S.Kom &amp; Tiwi Melany
Berikut link undangan kami, untuk info lengkap dari acara bisa kunjungi :
https://www.tujuanyatiwi.my.id/?to=MBAK%20UPI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87" spans="2:6" ht="300" x14ac:dyDescent="0.25">
      <c r="B287" s="2">
        <v>285</v>
      </c>
      <c r="C287" s="11" t="s">
        <v>286</v>
      </c>
      <c r="D287" s="5" t="str">
        <f t="shared" si="8"/>
        <v>https://www.tujuanyatiwi.my.id/?to=MBAK%20TITIK%20SOLO</v>
      </c>
      <c r="E287" s="11"/>
      <c r="F287" s="14" t="str">
        <f t="shared" si="9"/>
        <v>Assalamualaikum Warahmatullahi Wabarakatuh
Yth. MBAK TITIK SOLO
Tanpa mengurangi rasa hormat, perkenankan kami mengundang Bapak/Ibu/Saudara/i, teman, sahabat untuk menghadiri acara kami :
Faza Juan Haryono, S.Kom &amp; Tiwi Melany
Berikut link undangan kami, untuk info lengkap dari acara bisa kunjungi :
https://www.tujuanyatiwi.my.id/?to=MBAK%20TITIK%20SOLO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88" spans="2:6" ht="300" x14ac:dyDescent="0.25">
      <c r="B288" s="2">
        <v>286</v>
      </c>
      <c r="C288" s="11" t="s">
        <v>287</v>
      </c>
      <c r="D288" s="5" t="str">
        <f t="shared" si="8"/>
        <v>https://www.tujuanyatiwi.my.id/?to=IMAM</v>
      </c>
      <c r="E288" s="11"/>
      <c r="F288" s="14" t="str">
        <f t="shared" si="9"/>
        <v>Assalamualaikum Warahmatullahi Wabarakatuh
Yth. IMAM
Tanpa mengurangi rasa hormat, perkenankan kami mengundang Bapak/Ibu/Saudara/i, teman, sahabat untuk menghadiri acara kami :
Faza Juan Haryono, S.Kom &amp; Tiwi Melany
Berikut link undangan kami, untuk info lengkap dari acara bisa kunjungi :
https://www.tujuanyatiwi.my.id/?to=IMAM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89" spans="2:6" ht="300" x14ac:dyDescent="0.25">
      <c r="B289" s="2">
        <v>287</v>
      </c>
      <c r="C289" s="11" t="s">
        <v>288</v>
      </c>
      <c r="D289" s="5" t="str">
        <f t="shared" si="8"/>
        <v>https://www.tujuanyatiwi.my.id/?to=DANANG</v>
      </c>
      <c r="E289" s="11"/>
      <c r="F289" s="14" t="str">
        <f t="shared" si="9"/>
        <v>Assalamualaikum Warahmatullahi Wabarakatuh
Yth. DANANG
Tanpa mengurangi rasa hormat, perkenankan kami mengundang Bapak/Ibu/Saudara/i, teman, sahabat untuk menghadiri acara kami :
Faza Juan Haryono, S.Kom &amp; Tiwi Melany
Berikut link undangan kami, untuk info lengkap dari acara bisa kunjungi :
https://www.tujuanyatiwi.my.id/?to=DANANG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90" spans="2:6" ht="300" x14ac:dyDescent="0.25">
      <c r="B290" s="2">
        <v>288</v>
      </c>
      <c r="C290" s="11" t="s">
        <v>289</v>
      </c>
      <c r="D290" s="5" t="str">
        <f t="shared" si="8"/>
        <v>https://www.tujuanyatiwi.my.id/?to=PAMUNG</v>
      </c>
      <c r="E290" s="11"/>
      <c r="F290" s="14" t="str">
        <f t="shared" si="9"/>
        <v>Assalamualaikum Warahmatullahi Wabarakatuh
Yth. PAMUNG
Tanpa mengurangi rasa hormat, perkenankan kami mengundang Bapak/Ibu/Saudara/i, teman, sahabat untuk menghadiri acara kami :
Faza Juan Haryono, S.Kom &amp; Tiwi Melany
Berikut link undangan kami, untuk info lengkap dari acara bisa kunjungi :
https://www.tujuanyatiwi.my.id/?to=PAMUNG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91" spans="2:6" ht="300" x14ac:dyDescent="0.25">
      <c r="B291" s="2">
        <v>289</v>
      </c>
      <c r="C291" s="11" t="s">
        <v>290</v>
      </c>
      <c r="D291" s="5" t="str">
        <f t="shared" si="8"/>
        <v>https://www.tujuanyatiwi.my.id/?to=AGUS%20AQUA</v>
      </c>
      <c r="E291" s="11"/>
      <c r="F291" s="14" t="str">
        <f t="shared" si="9"/>
        <v>Assalamualaikum Warahmatullahi Wabarakatuh
Yth. AGUS AQUA
Tanpa mengurangi rasa hormat, perkenankan kami mengundang Bapak/Ibu/Saudara/i, teman, sahabat untuk menghadiri acara kami :
Faza Juan Haryono, S.Kom &amp; Tiwi Melany
Berikut link undangan kami, untuk info lengkap dari acara bisa kunjungi :
https://www.tujuanyatiwi.my.id/?to=AGUS%20AQUA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92" spans="2:6" ht="300" x14ac:dyDescent="0.25">
      <c r="B292" s="2">
        <v>290</v>
      </c>
      <c r="C292" s="11" t="s">
        <v>291</v>
      </c>
      <c r="D292" s="5" t="str">
        <f t="shared" si="8"/>
        <v>https://www.tujuanyatiwi.my.id/?to=ELANG</v>
      </c>
      <c r="E292" s="11"/>
      <c r="F292" s="14" t="str">
        <f t="shared" si="9"/>
        <v>Assalamualaikum Warahmatullahi Wabarakatuh
Yth. ELANG
Tanpa mengurangi rasa hormat, perkenankan kami mengundang Bapak/Ibu/Saudara/i, teman, sahabat untuk menghadiri acara kami :
Faza Juan Haryono, S.Kom &amp; Tiwi Melany
Berikut link undangan kami, untuk info lengkap dari acara bisa kunjungi :
https://www.tujuanyatiwi.my.id/?to=ELANG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93" spans="2:6" ht="300" x14ac:dyDescent="0.25">
      <c r="B293" s="2">
        <v>291</v>
      </c>
      <c r="C293" s="11" t="s">
        <v>292</v>
      </c>
      <c r="D293" s="5" t="str">
        <f t="shared" si="8"/>
        <v>https://www.tujuanyatiwi.my.id/?to=PIUS%20YULIANTO</v>
      </c>
      <c r="E293" s="11"/>
      <c r="F293" s="14" t="str">
        <f t="shared" si="9"/>
        <v>Assalamualaikum Warahmatullahi Wabarakatuh
Yth. PIUS YULIANTO
Tanpa mengurangi rasa hormat, perkenankan kami mengundang Bapak/Ibu/Saudara/i, teman, sahabat untuk menghadiri acara kami :
Faza Juan Haryono, S.Kom &amp; Tiwi Melany
Berikut link undangan kami, untuk info lengkap dari acara bisa kunjungi :
https://www.tujuanyatiwi.my.id/?to=PIUS%20YULIANTO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94" spans="2:6" ht="300" x14ac:dyDescent="0.25">
      <c r="B294" s="2">
        <v>292</v>
      </c>
      <c r="C294" s="11" t="s">
        <v>293</v>
      </c>
      <c r="D294" s="5" t="str">
        <f t="shared" si="8"/>
        <v>https://www.tujuanyatiwi.my.id/?to=NOVIN</v>
      </c>
      <c r="E294" s="11"/>
      <c r="F294" s="14" t="str">
        <f t="shared" si="9"/>
        <v>Assalamualaikum Warahmatullahi Wabarakatuh
Yth. NOVIN
Tanpa mengurangi rasa hormat, perkenankan kami mengundang Bapak/Ibu/Saudara/i, teman, sahabat untuk menghadiri acara kami :
Faza Juan Haryono, S.Kom &amp; Tiwi Melany
Berikut link undangan kami, untuk info lengkap dari acara bisa kunjungi :
https://www.tujuanyatiwi.my.id/?to=NOVIN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95" spans="2:6" ht="300" x14ac:dyDescent="0.25">
      <c r="B295" s="2">
        <v>293</v>
      </c>
      <c r="C295" s="11" t="s">
        <v>294</v>
      </c>
      <c r="D295" s="5" t="str">
        <f t="shared" si="8"/>
        <v>https://www.tujuanyatiwi.my.id/?to=SUWARNA%2FMBAK%20RANTI</v>
      </c>
      <c r="E295" s="11"/>
      <c r="F295" s="14" t="str">
        <f t="shared" si="9"/>
        <v>Assalamualaikum Warahmatullahi Wabarakatuh
Yth. SUWARNA/MBAK RANTI
Tanpa mengurangi rasa hormat, perkenankan kami mengundang Bapak/Ibu/Saudara/i, teman, sahabat untuk menghadiri acara kami :
Faza Juan Haryono, S.Kom &amp; Tiwi Melany
Berikut link undangan kami, untuk info lengkap dari acara bisa kunjungi :
https://www.tujuanyatiwi.my.id/?to=SUWARNA%2FMBAK%20RANTI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96" spans="2:6" ht="300" x14ac:dyDescent="0.25">
      <c r="B296" s="2">
        <v>294</v>
      </c>
      <c r="C296" s="11" t="s">
        <v>295</v>
      </c>
      <c r="D296" s="5" t="str">
        <f t="shared" si="8"/>
        <v>https://www.tujuanyatiwi.my.id/?to=NINIK%20SEMARANG</v>
      </c>
      <c r="E296" s="11"/>
      <c r="F296" s="14" t="str">
        <f t="shared" si="9"/>
        <v>Assalamualaikum Warahmatullahi Wabarakatuh
Yth. NINIK SEMARANG
Tanpa mengurangi rasa hormat, perkenankan kami mengundang Bapak/Ibu/Saudara/i, teman, sahabat untuk menghadiri acara kami :
Faza Juan Haryono, S.Kom &amp; Tiwi Melany
Berikut link undangan kami, untuk info lengkap dari acara bisa kunjungi :
https://www.tujuanyatiwi.my.id/?to=NINIK%20SEMARANG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97" spans="2:6" ht="300" x14ac:dyDescent="0.25">
      <c r="B297" s="2">
        <v>295</v>
      </c>
      <c r="C297" s="11" t="s">
        <v>296</v>
      </c>
      <c r="D297" s="5" t="str">
        <f t="shared" si="8"/>
        <v>https://www.tujuanyatiwi.my.id/?to=MM%20LINGGA</v>
      </c>
      <c r="E297" s="11"/>
      <c r="F297" s="14" t="str">
        <f t="shared" si="9"/>
        <v>Assalamualaikum Warahmatullahi Wabarakatuh
Yth. MM LINGGA
Tanpa mengurangi rasa hormat, perkenankan kami mengundang Bapak/Ibu/Saudara/i, teman, sahabat untuk menghadiri acara kami :
Faza Juan Haryono, S.Kom &amp; Tiwi Melany
Berikut link undangan kami, untuk info lengkap dari acara bisa kunjungi :
https://www.tujuanyatiwi.my.id/?to=MM%20LINGGA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98" spans="2:6" ht="300" x14ac:dyDescent="0.25">
      <c r="B298" s="2">
        <v>296</v>
      </c>
      <c r="C298" s="11" t="s">
        <v>297</v>
      </c>
      <c r="D298" s="5" t="str">
        <f t="shared" si="8"/>
        <v>https://www.tujuanyatiwi.my.id/?to=MM%20DIMAS</v>
      </c>
      <c r="E298" s="11"/>
      <c r="F298" s="14" t="str">
        <f t="shared" si="9"/>
        <v>Assalamualaikum Warahmatullahi Wabarakatuh
Yth. MM DIMAS
Tanpa mengurangi rasa hormat, perkenankan kami mengundang Bapak/Ibu/Saudara/i, teman, sahabat untuk menghadiri acara kami :
Faza Juan Haryono, S.Kom &amp; Tiwi Melany
Berikut link undangan kami, untuk info lengkap dari acara bisa kunjungi :
https://www.tujuanyatiwi.my.id/?to=MM%20DIMAS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299" spans="2:6" ht="300" x14ac:dyDescent="0.25">
      <c r="B299" s="2">
        <v>297</v>
      </c>
      <c r="C299" s="11" t="s">
        <v>298</v>
      </c>
      <c r="D299" s="5" t="str">
        <f t="shared" si="8"/>
        <v>https://www.tujuanyatiwi.my.id/?to=MM%20TYAS</v>
      </c>
      <c r="E299" s="11"/>
      <c r="F299" s="14" t="str">
        <f t="shared" si="9"/>
        <v>Assalamualaikum Warahmatullahi Wabarakatuh
Yth. MM TYAS
Tanpa mengurangi rasa hormat, perkenankan kami mengundang Bapak/Ibu/Saudara/i, teman, sahabat untuk menghadiri acara kami :
Faza Juan Haryono, S.Kom &amp; Tiwi Melany
Berikut link undangan kami, untuk info lengkap dari acara bisa kunjungi :
https://www.tujuanyatiwi.my.id/?to=MM%20TYAS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00" spans="2:6" ht="300" x14ac:dyDescent="0.25">
      <c r="B300" s="2">
        <v>298</v>
      </c>
      <c r="C300" s="11" t="s">
        <v>299</v>
      </c>
      <c r="D300" s="5" t="str">
        <f t="shared" si="8"/>
        <v>https://www.tujuanyatiwi.my.id/?to=MM%20AIRA</v>
      </c>
      <c r="E300" s="11"/>
      <c r="F300" s="14" t="str">
        <f t="shared" si="9"/>
        <v>Assalamualaikum Warahmatullahi Wabarakatuh
Yth. MM AIRA
Tanpa mengurangi rasa hormat, perkenankan kami mengundang Bapak/Ibu/Saudara/i, teman, sahabat untuk menghadiri acara kami :
Faza Juan Haryono, S.Kom &amp; Tiwi Melany
Berikut link undangan kami, untuk info lengkap dari acara bisa kunjungi :
https://www.tujuanyatiwi.my.id/?to=MM%20AIRA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01" spans="2:6" ht="300" x14ac:dyDescent="0.25">
      <c r="B301" s="2">
        <v>299</v>
      </c>
      <c r="C301" s="11" t="s">
        <v>300</v>
      </c>
      <c r="D301" s="5" t="str">
        <f t="shared" si="8"/>
        <v>https://www.tujuanyatiwi.my.id/?to=ANWAR%20ANIK%20BEKASI</v>
      </c>
      <c r="E301" s="11"/>
      <c r="F301" s="14" t="str">
        <f t="shared" si="9"/>
        <v>Assalamualaikum Warahmatullahi Wabarakatuh
Yth. ANWAR ANIK BEKASI
Tanpa mengurangi rasa hormat, perkenankan kami mengundang Bapak/Ibu/Saudara/i, teman, sahabat untuk menghadiri acara kami :
Faza Juan Haryono, S.Kom &amp; Tiwi Melany
Berikut link undangan kami, untuk info lengkap dari acara bisa kunjungi :
https://www.tujuanyatiwi.my.id/?to=ANWAR%20ANIK%20BEKASI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02" spans="2:6" ht="300" x14ac:dyDescent="0.25">
      <c r="B302" s="2">
        <v>300</v>
      </c>
      <c r="C302" s="11" t="s">
        <v>301</v>
      </c>
      <c r="D302" s="5" t="str">
        <f t="shared" si="8"/>
        <v>https://www.tujuanyatiwi.my.id/?to=YUNANTO</v>
      </c>
      <c r="E302" s="11"/>
      <c r="F302" s="14" t="str">
        <f t="shared" si="9"/>
        <v>Assalamualaikum Warahmatullahi Wabarakatuh
Yth. YUNANTO
Tanpa mengurangi rasa hormat, perkenankan kami mengundang Bapak/Ibu/Saudara/i, teman, sahabat untuk menghadiri acara kami :
Faza Juan Haryono, S.Kom &amp; Tiwi Melany
Berikut link undangan kami, untuk info lengkap dari acara bisa kunjungi :
https://www.tujuanyatiwi.my.id/?to=YUNANTO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03" spans="2:6" ht="300" x14ac:dyDescent="0.25">
      <c r="B303" s="2">
        <v>301</v>
      </c>
      <c r="C303" s="11" t="s">
        <v>302</v>
      </c>
      <c r="D303" s="5" t="str">
        <f t="shared" si="8"/>
        <v>https://www.tujuanyatiwi.my.id/?to=SUTANTO</v>
      </c>
      <c r="E303" s="11"/>
      <c r="F303" s="14" t="str">
        <f t="shared" si="9"/>
        <v>Assalamualaikum Warahmatullahi Wabarakatuh
Yth. SUTANTO
Tanpa mengurangi rasa hormat, perkenankan kami mengundang Bapak/Ibu/Saudara/i, teman, sahabat untuk menghadiri acara kami :
Faza Juan Haryono, S.Kom &amp; Tiwi Melany
Berikut link undangan kami, untuk info lengkap dari acara bisa kunjungi :
https://www.tujuanyatiwi.my.id/?to=SUTANTO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04" spans="2:6" ht="300" x14ac:dyDescent="0.25">
      <c r="B304" s="2">
        <v>302</v>
      </c>
      <c r="C304" s="11" t="s">
        <v>303</v>
      </c>
      <c r="D304" s="5" t="str">
        <f t="shared" si="8"/>
        <v>https://www.tujuanyatiwi.my.id/?to=ARIFIN</v>
      </c>
      <c r="E304" s="11"/>
      <c r="F304" s="14" t="str">
        <f t="shared" si="9"/>
        <v>Assalamualaikum Warahmatullahi Wabarakatuh
Yth. ARIFIN
Tanpa mengurangi rasa hormat, perkenankan kami mengundang Bapak/Ibu/Saudara/i, teman, sahabat untuk menghadiri acara kami :
Faza Juan Haryono, S.Kom &amp; Tiwi Melany
Berikut link undangan kami, untuk info lengkap dari acara bisa kunjungi :
https://www.tujuanyatiwi.my.id/?to=ARIFIN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05" spans="2:6" ht="300" x14ac:dyDescent="0.25">
      <c r="B305" s="2">
        <v>303</v>
      </c>
      <c r="C305" s="11" t="s">
        <v>304</v>
      </c>
      <c r="D305" s="5" t="str">
        <f t="shared" si="8"/>
        <v>https://www.tujuanyatiwi.my.id/?to=MOHAMMAD%20SUSILO</v>
      </c>
      <c r="E305" s="11"/>
      <c r="F305" s="14" t="str">
        <f t="shared" si="9"/>
        <v>Assalamualaikum Warahmatullahi Wabarakatuh
Yth. MOHAMMAD SUSILO
Tanpa mengurangi rasa hormat, perkenankan kami mengundang Bapak/Ibu/Saudara/i, teman, sahabat untuk menghadiri acara kami :
Faza Juan Haryono, S.Kom &amp; Tiwi Melany
Berikut link undangan kami, untuk info lengkap dari acara bisa kunjungi :
https://www.tujuanyatiwi.my.id/?to=MOHAMMAD%20SUSILO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06" spans="2:6" ht="300" x14ac:dyDescent="0.25">
      <c r="B306" s="2">
        <v>304</v>
      </c>
      <c r="C306" s="11" t="s">
        <v>305</v>
      </c>
      <c r="D306" s="5" t="str">
        <f t="shared" si="8"/>
        <v>https://www.tujuanyatiwi.my.id/?to=RIZAL%2FTANTI</v>
      </c>
      <c r="E306" s="11"/>
      <c r="F306" s="14" t="str">
        <f t="shared" si="9"/>
        <v>Assalamualaikum Warahmatullahi Wabarakatuh
Yth. RIZAL/TANTI
Tanpa mengurangi rasa hormat, perkenankan kami mengundang Bapak/Ibu/Saudara/i, teman, sahabat untuk menghadiri acara kami :
Faza Juan Haryono, S.Kom &amp; Tiwi Melany
Berikut link undangan kami, untuk info lengkap dari acara bisa kunjungi :
https://www.tujuanyatiwi.my.id/?to=RIZAL%2FTANTI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07" spans="2:6" ht="300" x14ac:dyDescent="0.25">
      <c r="B307" s="2">
        <v>305</v>
      </c>
      <c r="C307" s="11" t="s">
        <v>306</v>
      </c>
      <c r="D307" s="5" t="str">
        <f t="shared" si="8"/>
        <v>https://www.tujuanyatiwi.my.id/?to=HANAFI%2FNINING</v>
      </c>
      <c r="E307" s="11"/>
      <c r="F307" s="14" t="str">
        <f t="shared" si="9"/>
        <v>Assalamualaikum Warahmatullahi Wabarakatuh
Yth. HANAFI/NINING
Tanpa mengurangi rasa hormat, perkenankan kami mengundang Bapak/Ibu/Saudara/i, teman, sahabat untuk menghadiri acara kami :
Faza Juan Haryono, S.Kom &amp; Tiwi Melany
Berikut link undangan kami, untuk info lengkap dari acara bisa kunjungi :
https://www.tujuanyatiwi.my.id/?to=HANAFI%2FNINING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08" spans="2:6" ht="300" x14ac:dyDescent="0.25">
      <c r="B308" s="2">
        <v>306</v>
      </c>
      <c r="C308" s="11" t="s">
        <v>307</v>
      </c>
      <c r="D308" s="5" t="str">
        <f t="shared" si="8"/>
        <v>https://www.tujuanyatiwi.my.id/?to=PUTUT%2FNAYLA</v>
      </c>
      <c r="E308" s="11"/>
      <c r="F308" s="14" t="str">
        <f t="shared" si="9"/>
        <v>Assalamualaikum Warahmatullahi Wabarakatuh
Yth. PUTUT/NAYLA
Tanpa mengurangi rasa hormat, perkenankan kami mengundang Bapak/Ibu/Saudara/i, teman, sahabat untuk menghadiri acara kami :
Faza Juan Haryono, S.Kom &amp; Tiwi Melany
Berikut link undangan kami, untuk info lengkap dari acara bisa kunjungi :
https://www.tujuanyatiwi.my.id/?to=PUTUT%2FNAYLA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09" spans="2:6" ht="300" x14ac:dyDescent="0.25">
      <c r="B309" s="2">
        <v>307</v>
      </c>
      <c r="C309" s="11" t="s">
        <v>215</v>
      </c>
      <c r="D309" s="5" t="str">
        <f t="shared" si="8"/>
        <v>https://www.tujuanyatiwi.my.id/?to=CHANDRA</v>
      </c>
      <c r="E309" s="11"/>
      <c r="F309" s="14" t="str">
        <f t="shared" si="9"/>
        <v>Assalamualaikum Warahmatullahi Wabarakatuh
Yth. CHANDRA
Tanpa mengurangi rasa hormat, perkenankan kami mengundang Bapak/Ibu/Saudara/i, teman, sahabat untuk menghadiri acara kami :
Faza Juan Haryono, S.Kom &amp; Tiwi Melany
Berikut link undangan kami, untuk info lengkap dari acara bisa kunjungi :
https://www.tujuanyatiwi.my.id/?to=CHANDRA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10" spans="2:6" ht="300" x14ac:dyDescent="0.25">
      <c r="B310" s="2">
        <v>308</v>
      </c>
      <c r="C310" s="11" t="s">
        <v>308</v>
      </c>
      <c r="D310" s="5" t="str">
        <f t="shared" si="8"/>
        <v>https://www.tujuanyatiwi.my.id/?to=MUSTOFA%2FRIFA</v>
      </c>
      <c r="E310" s="11"/>
      <c r="F310" s="14" t="str">
        <f t="shared" si="9"/>
        <v>Assalamualaikum Warahmatullahi Wabarakatuh
Yth. MUSTOFA/RIFA
Tanpa mengurangi rasa hormat, perkenankan kami mengundang Bapak/Ibu/Saudara/i, teman, sahabat untuk menghadiri acara kami :
Faza Juan Haryono, S.Kom &amp; Tiwi Melany
Berikut link undangan kami, untuk info lengkap dari acara bisa kunjungi :
https://www.tujuanyatiwi.my.id/?to=MUSTOFA%2FRIFA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11" spans="2:6" ht="300" x14ac:dyDescent="0.25">
      <c r="B311" s="2">
        <v>309</v>
      </c>
      <c r="C311" s="11" t="s">
        <v>309</v>
      </c>
      <c r="D311" s="5" t="str">
        <f t="shared" si="8"/>
        <v>https://www.tujuanyatiwi.my.id/?to=IWAN%2FIPUT</v>
      </c>
      <c r="E311" s="11"/>
      <c r="F311" s="14" t="str">
        <f t="shared" si="9"/>
        <v>Assalamualaikum Warahmatullahi Wabarakatuh
Yth. IWAN/IPUT
Tanpa mengurangi rasa hormat, perkenankan kami mengundang Bapak/Ibu/Saudara/i, teman, sahabat untuk menghadiri acara kami :
Faza Juan Haryono, S.Kom &amp; Tiwi Melany
Berikut link undangan kami, untuk info lengkap dari acara bisa kunjungi :
https://www.tujuanyatiwi.my.id/?to=IWAN%2FIPUT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12" spans="2:6" ht="300" x14ac:dyDescent="0.25">
      <c r="B312" s="2">
        <v>310</v>
      </c>
      <c r="C312" s="11" t="s">
        <v>310</v>
      </c>
      <c r="D312" s="5" t="str">
        <f t="shared" si="8"/>
        <v>https://www.tujuanyatiwi.my.id/?to=ARIS%20BUDIANTO</v>
      </c>
      <c r="E312" s="11"/>
      <c r="F312" s="14" t="str">
        <f t="shared" si="9"/>
        <v>Assalamualaikum Warahmatullahi Wabarakatuh
Yth. ARIS BUDIANTO
Tanpa mengurangi rasa hormat, perkenankan kami mengundang Bapak/Ibu/Saudara/i, teman, sahabat untuk menghadiri acara kami :
Faza Juan Haryono, S.Kom &amp; Tiwi Melany
Berikut link undangan kami, untuk info lengkap dari acara bisa kunjungi :
https://www.tujuanyatiwi.my.id/?to=ARIS%20BUDIANTO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13" spans="2:6" ht="300" x14ac:dyDescent="0.25">
      <c r="B313" s="2">
        <v>311</v>
      </c>
      <c r="C313" s="11" t="s">
        <v>311</v>
      </c>
      <c r="D313" s="5" t="str">
        <f t="shared" si="8"/>
        <v>https://www.tujuanyatiwi.my.id/?to=JUWANDA</v>
      </c>
      <c r="E313" s="11"/>
      <c r="F313" s="14" t="str">
        <f t="shared" si="9"/>
        <v>Assalamualaikum Warahmatullahi Wabarakatuh
Yth. JUWANDA
Tanpa mengurangi rasa hormat, perkenankan kami mengundang Bapak/Ibu/Saudara/i, teman, sahabat untuk menghadiri acara kami :
Faza Juan Haryono, S.Kom &amp; Tiwi Melany
Berikut link undangan kami, untuk info lengkap dari acara bisa kunjungi :
https://www.tujuanyatiwi.my.id/?to=JUWANDA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14" spans="2:6" ht="300" x14ac:dyDescent="0.25">
      <c r="B314" s="2">
        <v>312</v>
      </c>
      <c r="C314" s="11" t="s">
        <v>312</v>
      </c>
      <c r="D314" s="5" t="str">
        <f t="shared" si="8"/>
        <v>https://www.tujuanyatiwi.my.id/?to=RAMA%2FNIKEN</v>
      </c>
      <c r="E314" s="11"/>
      <c r="F314" s="14" t="str">
        <f t="shared" si="9"/>
        <v>Assalamualaikum Warahmatullahi Wabarakatuh
Yth. RAMA/NIKEN
Tanpa mengurangi rasa hormat, perkenankan kami mengundang Bapak/Ibu/Saudara/i, teman, sahabat untuk menghadiri acara kami :
Faza Juan Haryono, S.Kom &amp; Tiwi Melany
Berikut link undangan kami, untuk info lengkap dari acara bisa kunjungi :
https://www.tujuanyatiwi.my.id/?to=RAMA%2FNIKEN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15" spans="2:6" ht="300" x14ac:dyDescent="0.25">
      <c r="B315" s="2">
        <v>313</v>
      </c>
      <c r="C315" s="11" t="s">
        <v>313</v>
      </c>
      <c r="D315" s="5" t="str">
        <f t="shared" si="8"/>
        <v>https://www.tujuanyatiwi.my.id/?to=SAEFUL</v>
      </c>
      <c r="E315" s="11"/>
      <c r="F315" s="14" t="str">
        <f t="shared" si="9"/>
        <v>Assalamualaikum Warahmatullahi Wabarakatuh
Yth. SAEFUL
Tanpa mengurangi rasa hormat, perkenankan kami mengundang Bapak/Ibu/Saudara/i, teman, sahabat untuk menghadiri acara kami :
Faza Juan Haryono, S.Kom &amp; Tiwi Melany
Berikut link undangan kami, untuk info lengkap dari acara bisa kunjungi :
https://www.tujuanyatiwi.my.id/?to=SAEFUL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16" spans="2:6" ht="300" x14ac:dyDescent="0.25">
      <c r="B316" s="2">
        <v>314</v>
      </c>
      <c r="C316" s="11" t="s">
        <v>314</v>
      </c>
      <c r="D316" s="5" t="str">
        <f t="shared" si="8"/>
        <v>https://www.tujuanyatiwi.my.id/?to=PAKDHE%20SISWANTO</v>
      </c>
      <c r="E316" s="11"/>
      <c r="F316" s="14" t="str">
        <f t="shared" si="9"/>
        <v>Assalamualaikum Warahmatullahi Wabarakatuh
Yth. PAKDHE SISWANTO
Tanpa mengurangi rasa hormat, perkenankan kami mengundang Bapak/Ibu/Saudara/i, teman, sahabat untuk menghadiri acara kami :
Faza Juan Haryono, S.Kom &amp; Tiwi Melany
Berikut link undangan kami, untuk info lengkap dari acara bisa kunjungi :
https://www.tujuanyatiwi.my.id/?to=PAKDHE%20SISWANTO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17" spans="2:6" ht="300" x14ac:dyDescent="0.25">
      <c r="B317" s="2">
        <v>315</v>
      </c>
      <c r="C317" s="11" t="s">
        <v>315</v>
      </c>
      <c r="D317" s="5" t="str">
        <f t="shared" si="8"/>
        <v>https://www.tujuanyatiwi.my.id/?to=PAKDHE%20MULYADI</v>
      </c>
      <c r="E317" s="11"/>
      <c r="F317" s="14" t="str">
        <f t="shared" si="9"/>
        <v>Assalamualaikum Warahmatullahi Wabarakatuh
Yth. PAKDHE MULYADI
Tanpa mengurangi rasa hormat, perkenankan kami mengundang Bapak/Ibu/Saudara/i, teman, sahabat untuk menghadiri acara kami :
Faza Juan Haryono, S.Kom &amp; Tiwi Melany
Berikut link undangan kami, untuk info lengkap dari acara bisa kunjungi :
https://www.tujuanyatiwi.my.id/?to=PAKDHE%20MULYADI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18" spans="2:6" ht="300" x14ac:dyDescent="0.25">
      <c r="B318" s="2">
        <v>316</v>
      </c>
      <c r="C318" s="11" t="s">
        <v>316</v>
      </c>
      <c r="D318" s="5" t="str">
        <f t="shared" si="8"/>
        <v>https://www.tujuanyatiwi.my.id/?to=BUDHE%20HARMINI</v>
      </c>
      <c r="E318" s="11"/>
      <c r="F318" s="14" t="str">
        <f t="shared" si="9"/>
        <v>Assalamualaikum Warahmatullahi Wabarakatuh
Yth. BUDHE HARMINI
Tanpa mengurangi rasa hormat, perkenankan kami mengundang Bapak/Ibu/Saudara/i, teman, sahabat untuk menghadiri acara kami :
Faza Juan Haryono, S.Kom &amp; Tiwi Melany
Berikut link undangan kami, untuk info lengkap dari acara bisa kunjungi :
https://www.tujuanyatiwi.my.id/?to=BUDHE%20HARMINI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19" spans="2:6" ht="300" x14ac:dyDescent="0.25">
      <c r="B319" s="2">
        <v>317</v>
      </c>
      <c r="C319" s="11" t="s">
        <v>317</v>
      </c>
      <c r="D319" s="5" t="str">
        <f t="shared" si="8"/>
        <v>https://www.tujuanyatiwi.my.id/?to=BUDHE%20PARTINI</v>
      </c>
      <c r="E319" s="11"/>
      <c r="F319" s="14" t="str">
        <f t="shared" si="9"/>
        <v>Assalamualaikum Warahmatullahi Wabarakatuh
Yth. BUDHE PARTINI
Tanpa mengurangi rasa hormat, perkenankan kami mengundang Bapak/Ibu/Saudara/i, teman, sahabat untuk menghadiri acara kami :
Faza Juan Haryono, S.Kom &amp; Tiwi Melany
Berikut link undangan kami, untuk info lengkap dari acara bisa kunjungi :
https://www.tujuanyatiwi.my.id/?to=BUDHE%20PARTINI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20" spans="2:6" ht="300" x14ac:dyDescent="0.25">
      <c r="B320" s="2">
        <v>318</v>
      </c>
      <c r="C320" s="11" t="s">
        <v>318</v>
      </c>
      <c r="D320" s="5" t="str">
        <f t="shared" si="8"/>
        <v>https://www.tujuanyatiwi.my.id/?to=MBAH%20MARDI</v>
      </c>
      <c r="E320" s="11"/>
      <c r="F320" s="14" t="str">
        <f t="shared" si="9"/>
        <v>Assalamualaikum Warahmatullahi Wabarakatuh
Yth. MBAH MARDI
Tanpa mengurangi rasa hormat, perkenankan kami mengundang Bapak/Ibu/Saudara/i, teman, sahabat untuk menghadiri acara kami :
Faza Juan Haryono, S.Kom &amp; Tiwi Melany
Berikut link undangan kami, untuk info lengkap dari acara bisa kunjungi :
https://www.tujuanyatiwi.my.id/?to=MBAH%20MARDI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21" spans="2:6" ht="300" x14ac:dyDescent="0.25">
      <c r="B321" s="2">
        <v>319</v>
      </c>
      <c r="C321" s="11" t="s">
        <v>319</v>
      </c>
      <c r="D321" s="5" t="str">
        <f t="shared" si="8"/>
        <v>https://www.tujuanyatiwi.my.id/?to=MAS%20DANI</v>
      </c>
      <c r="E321" s="11"/>
      <c r="F321" s="14" t="str">
        <f t="shared" si="9"/>
        <v>Assalamualaikum Warahmatullahi Wabarakatuh
Yth. MAS DANI
Tanpa mengurangi rasa hormat, perkenankan kami mengundang Bapak/Ibu/Saudara/i, teman, sahabat untuk menghadiri acara kami :
Faza Juan Haryono, S.Kom &amp; Tiwi Melany
Berikut link undangan kami, untuk info lengkap dari acara bisa kunjungi :
https://www.tujuanyatiwi.my.id/?to=MAS%20DANI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22" spans="2:6" ht="300" x14ac:dyDescent="0.25">
      <c r="B322" s="2">
        <v>320</v>
      </c>
      <c r="C322" s="11" t="s">
        <v>320</v>
      </c>
      <c r="D322" s="5" t="str">
        <f t="shared" si="8"/>
        <v>https://www.tujuanyatiwi.my.id/?to=PAKDHE%20AGUS</v>
      </c>
      <c r="E322" s="11"/>
      <c r="F322" s="14" t="str">
        <f t="shared" si="9"/>
        <v>Assalamualaikum Warahmatullahi Wabarakatuh
Yth. PAKDHE AGUS
Tanpa mengurangi rasa hormat, perkenankan kami mengundang Bapak/Ibu/Saudara/i, teman, sahabat untuk menghadiri acara kami :
Faza Juan Haryono, S.Kom &amp; Tiwi Melany
Berikut link undangan kami, untuk info lengkap dari acara bisa kunjungi :
https://www.tujuanyatiwi.my.id/?to=PAKDHE%20AGUS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23" spans="2:6" ht="300" x14ac:dyDescent="0.25">
      <c r="B323" s="2">
        <v>321</v>
      </c>
      <c r="C323" s="11" t="s">
        <v>321</v>
      </c>
      <c r="D323" s="5" t="str">
        <f t="shared" si="8"/>
        <v>https://www.tujuanyatiwi.my.id/?to=SUDIANTO</v>
      </c>
      <c r="E323" s="11"/>
      <c r="F323" s="14" t="str">
        <f t="shared" si="9"/>
        <v>Assalamualaikum Warahmatullahi Wabarakatuh
Yth. SUDIANTO
Tanpa mengurangi rasa hormat, perkenankan kami mengundang Bapak/Ibu/Saudara/i, teman, sahabat untuk menghadiri acara kami :
Faza Juan Haryono, S.Kom &amp; Tiwi Melany
Berikut link undangan kami, untuk info lengkap dari acara bisa kunjungi :
https://www.tujuanyatiwi.my.id/?to=SUDIANTO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24" spans="2:6" ht="300" x14ac:dyDescent="0.25">
      <c r="B324" s="2">
        <v>322</v>
      </c>
      <c r="C324" s="11" t="s">
        <v>322</v>
      </c>
      <c r="D324" s="5" t="str">
        <f t="shared" ref="D324:D327" si="10">HYPERLINK("https://www.tujuanyatiwi.my.id/?to=" &amp; _xlfn.ENCODEURL(C324))</f>
        <v>https://www.tujuanyatiwi.my.id/?to=TEGUH%20YUWONO</v>
      </c>
      <c r="E324" s="11"/>
      <c r="F324" s="14" t="str">
        <f t="shared" ref="F324:F327" si="11">"Assalamualaikum Warahmatullahi Wabarakatuh
Yth. "&amp;C324&amp;"
Tanpa mengurangi rasa hormat, perkenankan kami mengundang Bapak/Ibu/Saudara/i, teman, sahabat untuk menghadiri acara kami :
Faza Juan Haryono, S.Kom &amp; Tiwi Melany
Berikut link undangan kami, untuk info lengkap dari acara bisa kunjungi :
"&amp;D324&amp;"
Merupakan suatu kebahagiaan bagi kami apabila Bapak/Ibu/Saudara/i berkenan untuk hadir dan memberikan doa restu.
Mohon Maaf Perihal Undangan hanya dibagikan Pesan ini.
Terima kasih banyak atas perhatiannya.
Wassalamualaikum Warahmatullahi Wabarakatuh"</f>
        <v>Assalamualaikum Warahmatullahi Wabarakatuh
Yth. TEGUH YUWONO
Tanpa mengurangi rasa hormat, perkenankan kami mengundang Bapak/Ibu/Saudara/i, teman, sahabat untuk menghadiri acara kami :
Faza Juan Haryono, S.Kom &amp; Tiwi Melany
Berikut link undangan kami, untuk info lengkap dari acara bisa kunjungi :
https://www.tujuanyatiwi.my.id/?to=TEGUH%20YUWONO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25" spans="2:6" ht="300" x14ac:dyDescent="0.25">
      <c r="B325" s="2">
        <v>323</v>
      </c>
      <c r="C325" s="11" t="s">
        <v>323</v>
      </c>
      <c r="D325" s="5" t="str">
        <f t="shared" si="10"/>
        <v>https://www.tujuanyatiwi.my.id/?to=KRIS</v>
      </c>
      <c r="E325" s="11"/>
      <c r="F325" s="14" t="str">
        <f t="shared" si="11"/>
        <v>Assalamualaikum Warahmatullahi Wabarakatuh
Yth. KRIS
Tanpa mengurangi rasa hormat, perkenankan kami mengundang Bapak/Ibu/Saudara/i, teman, sahabat untuk menghadiri acara kami :
Faza Juan Haryono, S.Kom &amp; Tiwi Melany
Berikut link undangan kami, untuk info lengkap dari acara bisa kunjungi :
https://www.tujuanyatiwi.my.id/?to=KRIS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26" spans="2:6" ht="300" x14ac:dyDescent="0.25">
      <c r="B326" s="2">
        <v>324</v>
      </c>
      <c r="C326" s="1" t="s">
        <v>324</v>
      </c>
      <c r="D326" s="5" t="str">
        <f t="shared" si="10"/>
        <v>https://www.tujuanyatiwi.my.id/?to=IHAB</v>
      </c>
      <c r="E326" s="11"/>
      <c r="F326" s="14" t="str">
        <f t="shared" si="11"/>
        <v>Assalamualaikum Warahmatullahi Wabarakatuh
Yth. IHAB
Tanpa mengurangi rasa hormat, perkenankan kami mengundang Bapak/Ibu/Saudara/i, teman, sahabat untuk menghadiri acara kami :
Faza Juan Haryono, S.Kom &amp; Tiwi Melany
Berikut link undangan kami, untuk info lengkap dari acara bisa kunjungi :
https://www.tujuanyatiwi.my.id/?to=IHAB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27" spans="2:6" ht="300" x14ac:dyDescent="0.25">
      <c r="B327" s="2">
        <v>325</v>
      </c>
      <c r="C327" s="1" t="s">
        <v>325</v>
      </c>
      <c r="D327" s="5" t="str">
        <f t="shared" si="10"/>
        <v>https://www.tujuanyatiwi.my.id/?to=ARIF</v>
      </c>
      <c r="E327" s="11"/>
      <c r="F327" s="14" t="str">
        <f t="shared" si="11"/>
        <v>Assalamualaikum Warahmatullahi Wabarakatuh
Yth. ARIF
Tanpa mengurangi rasa hormat, perkenankan kami mengundang Bapak/Ibu/Saudara/i, teman, sahabat untuk menghadiri acara kami :
Faza Juan Haryono, S.Kom &amp; Tiwi Melany
Berikut link undangan kami, untuk info lengkap dari acara bisa kunjungi :
https://www.tujuanyatiwi.my.id/?to=ARIF
Merupakan suatu kebahagiaan bagi kami apabila Bapak/Ibu/Saudara/i berkenan untuk hadir dan memberikan doa restu.
Mohon Maaf Perihal Undangan hanya dibagikan Pesan ini.
Terima kasih banyak atas perhatiannya.
Wassalamualaikum Warahmatullahi Wabarakatuh</v>
      </c>
    </row>
    <row r="328" spans="2:6" x14ac:dyDescent="0.25">
      <c r="B328" s="2">
        <v>326</v>
      </c>
      <c r="C328" s="1"/>
      <c r="D328" s="5" t="e">
        <f>HYPERLINK("https://www.tujuanyatiwi.my.id/?to=" &amp; _xlfn.ENCODEURL(C328) &amp; "&amp;alamat=" &amp; _xlfn.ENCODEURL(#REF!))</f>
        <v>#REF!</v>
      </c>
      <c r="E328" s="11"/>
      <c r="F328" s="11"/>
    </row>
    <row r="329" spans="2:6" x14ac:dyDescent="0.25">
      <c r="B329" s="2">
        <v>327</v>
      </c>
      <c r="C329" s="1"/>
      <c r="D329" s="5" t="e">
        <f>HYPERLINK("https://www.tujuanyatiwi.my.id/?to=" &amp; _xlfn.ENCODEURL(C329) &amp; "&amp;alamat=" &amp; _xlfn.ENCODEURL(#REF!))</f>
        <v>#REF!</v>
      </c>
      <c r="E329" s="11"/>
      <c r="F329" s="11"/>
    </row>
    <row r="330" spans="2:6" x14ac:dyDescent="0.25">
      <c r="B330" s="2">
        <v>328</v>
      </c>
      <c r="C330" s="1"/>
      <c r="D330" s="5" t="e">
        <f>HYPERLINK("https://www.tujuanyatiwi.my.id/?to=" &amp; _xlfn.ENCODEURL(C330) &amp; "&amp;alamat=" &amp; _xlfn.ENCODEURL(#REF!))</f>
        <v>#REF!</v>
      </c>
      <c r="E330" s="11"/>
      <c r="F330" s="11"/>
    </row>
    <row r="331" spans="2:6" x14ac:dyDescent="0.25">
      <c r="B331" s="2">
        <v>329</v>
      </c>
      <c r="C331" s="1"/>
      <c r="D331" s="5" t="e">
        <f>HYPERLINK("https://www.tujuanyatiwi.my.id/?to=" &amp; _xlfn.ENCODEURL(C331) &amp; "&amp;alamat=" &amp; _xlfn.ENCODEURL(#REF!))</f>
        <v>#REF!</v>
      </c>
      <c r="E331" s="11"/>
      <c r="F331" s="11"/>
    </row>
    <row r="332" spans="2:6" x14ac:dyDescent="0.25">
      <c r="B332" s="2">
        <v>330</v>
      </c>
      <c r="C332" s="1"/>
      <c r="D332" s="5" t="e">
        <f>HYPERLINK("https://www.tujuanyatiwi.my.id/?to=" &amp; _xlfn.ENCODEURL(C332) &amp; "&amp;alamat=" &amp; _xlfn.ENCODEURL(#REF!))</f>
        <v>#REF!</v>
      </c>
      <c r="E332" s="11"/>
      <c r="F332" s="11"/>
    </row>
    <row r="333" spans="2:6" x14ac:dyDescent="0.25">
      <c r="B333" s="2">
        <v>331</v>
      </c>
      <c r="C333" s="1"/>
      <c r="D333" s="5" t="e">
        <f>HYPERLINK("https://www.tujuanyatiwi.my.id/?to=" &amp; _xlfn.ENCODEURL(C333) &amp; "&amp;alamat=" &amp; _xlfn.ENCODEURL(#REF!))</f>
        <v>#REF!</v>
      </c>
      <c r="E333" s="11"/>
      <c r="F333" s="11"/>
    </row>
    <row r="334" spans="2:6" x14ac:dyDescent="0.25">
      <c r="B334" s="2">
        <v>332</v>
      </c>
      <c r="C334" s="1"/>
      <c r="D334" s="5" t="e">
        <f>HYPERLINK("https://www.tujuanyatiwi.my.id/?to=" &amp; _xlfn.ENCODEURL(C334) &amp; "&amp;alamat=" &amp; _xlfn.ENCODEURL(#REF!))</f>
        <v>#REF!</v>
      </c>
      <c r="E334" s="11"/>
      <c r="F334" s="11"/>
    </row>
    <row r="335" spans="2:6" x14ac:dyDescent="0.25">
      <c r="B335" s="2">
        <v>333</v>
      </c>
      <c r="C335" s="1"/>
      <c r="D335" s="5" t="e">
        <f>HYPERLINK("https://www.tujuanyatiwi.my.id/?to=" &amp; _xlfn.ENCODEURL(C335) &amp; "&amp;alamat=" &amp; _xlfn.ENCODEURL(#REF!))</f>
        <v>#REF!</v>
      </c>
      <c r="E335" s="11"/>
      <c r="F335" s="11"/>
    </row>
    <row r="336" spans="2:6" x14ac:dyDescent="0.25">
      <c r="B336" s="2">
        <v>334</v>
      </c>
      <c r="C336" s="1"/>
      <c r="D336" s="5" t="e">
        <f>HYPERLINK("https://www.tujuanyatiwi.my.id/?to=" &amp; _xlfn.ENCODEURL(C336) &amp; "&amp;alamat=" &amp; _xlfn.ENCODEURL(#REF!))</f>
        <v>#REF!</v>
      </c>
      <c r="E336" s="11"/>
      <c r="F336" s="11"/>
    </row>
    <row r="337" spans="2:6" x14ac:dyDescent="0.25">
      <c r="B337" s="2">
        <v>335</v>
      </c>
      <c r="C337" s="1"/>
      <c r="D337" s="5" t="e">
        <f>HYPERLINK("https://www.tujuanyatiwi.my.id/?to=" &amp; _xlfn.ENCODEURL(C337) &amp; "&amp;alamat=" &amp; _xlfn.ENCODEURL(#REF!))</f>
        <v>#REF!</v>
      </c>
      <c r="E337" s="11"/>
      <c r="F337" s="11"/>
    </row>
    <row r="338" spans="2:6" x14ac:dyDescent="0.25">
      <c r="B338" s="2">
        <v>336</v>
      </c>
      <c r="C338" s="1"/>
      <c r="D338" s="5" t="e">
        <f>HYPERLINK("https://www.tujuanyatiwi.my.id/?to=" &amp; _xlfn.ENCODEURL(C338) &amp; "&amp;alamat=" &amp; _xlfn.ENCODEURL(#REF!))</f>
        <v>#REF!</v>
      </c>
      <c r="E338" s="11"/>
      <c r="F338" s="11"/>
    </row>
    <row r="339" spans="2:6" x14ac:dyDescent="0.25">
      <c r="B339" s="2">
        <v>337</v>
      </c>
      <c r="C339" s="1"/>
      <c r="D339" s="5" t="e">
        <f>HYPERLINK("https://www.tujuanyatiwi.my.id/?to=" &amp; _xlfn.ENCODEURL(C339) &amp; "&amp;alamat=" &amp; _xlfn.ENCODEURL(#REF!))</f>
        <v>#REF!</v>
      </c>
      <c r="E339" s="11"/>
      <c r="F339" s="11"/>
    </row>
    <row r="340" spans="2:6" x14ac:dyDescent="0.25">
      <c r="B340" s="2">
        <v>338</v>
      </c>
      <c r="C340" s="1"/>
      <c r="D340" s="5" t="e">
        <f>HYPERLINK("https://www.tujuanyatiwi.my.id/?to=" &amp; _xlfn.ENCODEURL(C340) &amp; "&amp;alamat=" &amp; _xlfn.ENCODEURL(#REF!))</f>
        <v>#REF!</v>
      </c>
      <c r="E340" s="11"/>
      <c r="F340" s="11"/>
    </row>
    <row r="341" spans="2:6" x14ac:dyDescent="0.25">
      <c r="B341" s="2">
        <v>339</v>
      </c>
      <c r="C341" s="1"/>
      <c r="D341" s="5" t="e">
        <f>HYPERLINK("https://www.tujuanyatiwi.my.id/?to=" &amp; _xlfn.ENCODEURL(C341) &amp; "&amp;alamat=" &amp; _xlfn.ENCODEURL(#REF!))</f>
        <v>#REF!</v>
      </c>
      <c r="E341" s="11"/>
      <c r="F341" s="11"/>
    </row>
    <row r="342" spans="2:6" x14ac:dyDescent="0.25">
      <c r="B342" s="2">
        <v>340</v>
      </c>
      <c r="C342" s="1"/>
      <c r="D342" s="5" t="e">
        <f>HYPERLINK("https://www.tujuanyatiwi.my.id/?to=" &amp; _xlfn.ENCODEURL(C342) &amp; "&amp;alamat=" &amp; _xlfn.ENCODEURL(#REF!))</f>
        <v>#REF!</v>
      </c>
      <c r="E342" s="11"/>
      <c r="F342" s="11"/>
    </row>
    <row r="343" spans="2:6" x14ac:dyDescent="0.25">
      <c r="B343" s="2">
        <v>341</v>
      </c>
      <c r="C343" s="1"/>
      <c r="D343" s="5" t="e">
        <f>HYPERLINK("https://www.tujuanyatiwi.my.id/?to=" &amp; _xlfn.ENCODEURL(C343) &amp; "&amp;alamat=" &amp; _xlfn.ENCODEURL(#REF!))</f>
        <v>#REF!</v>
      </c>
      <c r="E343" s="11"/>
      <c r="F343" s="11"/>
    </row>
    <row r="344" spans="2:6" x14ac:dyDescent="0.25">
      <c r="B344" s="2">
        <v>342</v>
      </c>
      <c r="C344" s="1"/>
      <c r="D344" s="5" t="e">
        <f>HYPERLINK("https://www.tujuanyatiwi.my.id/?to=" &amp; _xlfn.ENCODEURL(C344) &amp; "&amp;alamat=" &amp; _xlfn.ENCODEURL(#REF!))</f>
        <v>#REF!</v>
      </c>
      <c r="E344" s="11"/>
      <c r="F344" s="11"/>
    </row>
    <row r="345" spans="2:6" x14ac:dyDescent="0.25">
      <c r="B345" s="2">
        <v>343</v>
      </c>
      <c r="C345" s="1"/>
      <c r="D345" s="5" t="e">
        <f>HYPERLINK("https://www.tujuanyatiwi.my.id/?to=" &amp; _xlfn.ENCODEURL(C345) &amp; "&amp;alamat=" &amp; _xlfn.ENCODEURL(#REF!))</f>
        <v>#REF!</v>
      </c>
      <c r="E345" s="11"/>
      <c r="F345" s="11"/>
    </row>
    <row r="346" spans="2:6" x14ac:dyDescent="0.25">
      <c r="B346" s="2">
        <v>344</v>
      </c>
      <c r="C346" s="1"/>
      <c r="D346" s="5" t="e">
        <f>HYPERLINK("https://www.tujuanyatiwi.my.id/?to=" &amp; _xlfn.ENCODEURL(C346) &amp; "&amp;alamat=" &amp; _xlfn.ENCODEURL(#REF!))</f>
        <v>#REF!</v>
      </c>
      <c r="E346" s="11"/>
      <c r="F346" s="11"/>
    </row>
    <row r="347" spans="2:6" x14ac:dyDescent="0.25">
      <c r="B347" s="2">
        <v>345</v>
      </c>
      <c r="C347" s="1"/>
      <c r="D347" s="5" t="e">
        <f>HYPERLINK("https://www.tujuanyatiwi.my.id/?to=" &amp; _xlfn.ENCODEURL(C347) &amp; "&amp;alamat=" &amp; _xlfn.ENCODEURL(#REF!))</f>
        <v>#REF!</v>
      </c>
      <c r="E347" s="11"/>
      <c r="F347" s="11"/>
    </row>
    <row r="348" spans="2:6" x14ac:dyDescent="0.25">
      <c r="B348" s="2">
        <v>346</v>
      </c>
      <c r="C348" s="1"/>
      <c r="D348" s="5" t="e">
        <f>HYPERLINK("https://www.tujuanyatiwi.my.id/?to=" &amp; _xlfn.ENCODEURL(C348) &amp; "&amp;alamat=" &amp; _xlfn.ENCODEURL(#REF!))</f>
        <v>#REF!</v>
      </c>
      <c r="E348" s="11"/>
      <c r="F348" s="11"/>
    </row>
    <row r="349" spans="2:6" x14ac:dyDescent="0.25">
      <c r="B349" s="2">
        <v>347</v>
      </c>
      <c r="C349" s="1"/>
      <c r="D349" s="5" t="e">
        <f>HYPERLINK("https://www.tujuanyatiwi.my.id/?to=" &amp; _xlfn.ENCODEURL(C349) &amp; "&amp;alamat=" &amp; _xlfn.ENCODEURL(#REF!))</f>
        <v>#REF!</v>
      </c>
      <c r="E349" s="11"/>
      <c r="F349" s="11"/>
    </row>
    <row r="350" spans="2:6" x14ac:dyDescent="0.25">
      <c r="B350" s="2">
        <v>348</v>
      </c>
      <c r="C350" s="1"/>
      <c r="D350" s="5" t="e">
        <f>HYPERLINK("https://www.tujuanyatiwi.my.id/?to=" &amp; _xlfn.ENCODEURL(C350) &amp; "&amp;alamat=" &amp; _xlfn.ENCODEURL(#REF!))</f>
        <v>#REF!</v>
      </c>
      <c r="E350" s="11"/>
      <c r="F350" s="11"/>
    </row>
    <row r="351" spans="2:6" x14ac:dyDescent="0.25">
      <c r="B351" s="2">
        <v>349</v>
      </c>
      <c r="C351" s="1"/>
      <c r="D351" s="5" t="e">
        <f>HYPERLINK("https://www.tujuanyatiwi.my.id/?to=" &amp; _xlfn.ENCODEURL(C351) &amp; "&amp;alamat=" &amp; _xlfn.ENCODEURL(#REF!))</f>
        <v>#REF!</v>
      </c>
      <c r="E351" s="11"/>
      <c r="F351" s="11"/>
    </row>
    <row r="352" spans="2:6" x14ac:dyDescent="0.25">
      <c r="B352" s="2">
        <v>350</v>
      </c>
      <c r="C352" s="1"/>
      <c r="D352" s="5" t="e">
        <f>HYPERLINK("https://www.tujuanyatiwi.my.id/?to=" &amp; _xlfn.ENCODEURL(C352) &amp; "&amp;alamat=" &amp; _xlfn.ENCODEURL(#REF!))</f>
        <v>#REF!</v>
      </c>
      <c r="E352" s="11"/>
      <c r="F352" s="11"/>
    </row>
    <row r="353" spans="2:6" x14ac:dyDescent="0.25">
      <c r="B353" s="2">
        <v>351</v>
      </c>
      <c r="C353" s="1"/>
      <c r="D353" s="5" t="e">
        <f>HYPERLINK("https://www.tujuanyatiwi.my.id/?to=" &amp; _xlfn.ENCODEURL(C353) &amp; "&amp;alamat=" &amp; _xlfn.ENCODEURL(#REF!))</f>
        <v>#REF!</v>
      </c>
      <c r="E353" s="11"/>
      <c r="F353" s="11"/>
    </row>
    <row r="354" spans="2:6" x14ac:dyDescent="0.25">
      <c r="B354" s="2">
        <v>352</v>
      </c>
      <c r="C354" s="1"/>
      <c r="D354" s="5" t="e">
        <f>HYPERLINK("https://www.tujuanyatiwi.my.id/?to=" &amp; _xlfn.ENCODEURL(C354) &amp; "&amp;alamat=" &amp; _xlfn.ENCODEURL(#REF!))</f>
        <v>#REF!</v>
      </c>
      <c r="E354" s="11"/>
      <c r="F354" s="11"/>
    </row>
    <row r="355" spans="2:6" x14ac:dyDescent="0.25">
      <c r="B355" s="2">
        <v>353</v>
      </c>
      <c r="C355" s="1"/>
      <c r="D355" s="5" t="e">
        <f>HYPERLINK("https://www.tujuanyatiwi.my.id/?to=" &amp; _xlfn.ENCODEURL(C355) &amp; "&amp;alamat=" &amp; _xlfn.ENCODEURL(#REF!))</f>
        <v>#REF!</v>
      </c>
      <c r="E355" s="11"/>
      <c r="F355" s="11"/>
    </row>
    <row r="356" spans="2:6" x14ac:dyDescent="0.25">
      <c r="B356" s="2">
        <v>354</v>
      </c>
      <c r="C356" s="1"/>
      <c r="D356" s="5" t="e">
        <f>HYPERLINK("https://www.tujuanyatiwi.my.id/?to=" &amp; _xlfn.ENCODEURL(C356) &amp; "&amp;alamat=" &amp; _xlfn.ENCODEURL(#REF!))</f>
        <v>#REF!</v>
      </c>
      <c r="E356" s="11"/>
      <c r="F356" s="11"/>
    </row>
    <row r="357" spans="2:6" x14ac:dyDescent="0.25">
      <c r="B357" s="2">
        <v>355</v>
      </c>
      <c r="C357" s="1"/>
      <c r="D357" s="5" t="e">
        <f>HYPERLINK("https://www.tujuanyatiwi.my.id/?to=" &amp; _xlfn.ENCODEURL(C357) &amp; "&amp;alamat=" &amp; _xlfn.ENCODEURL(#REF!))</f>
        <v>#REF!</v>
      </c>
      <c r="E357" s="11"/>
      <c r="F357" s="11"/>
    </row>
    <row r="358" spans="2:6" x14ac:dyDescent="0.25">
      <c r="B358" s="2">
        <v>356</v>
      </c>
      <c r="C358" s="1"/>
      <c r="D358" s="5" t="e">
        <f>HYPERLINK("https://www.tujuanyatiwi.my.id/?to=" &amp; _xlfn.ENCODEURL(C358) &amp; "&amp;alamat=" &amp; _xlfn.ENCODEURL(#REF!))</f>
        <v>#REF!</v>
      </c>
      <c r="E358" s="11"/>
      <c r="F358" s="11"/>
    </row>
    <row r="359" spans="2:6" x14ac:dyDescent="0.25">
      <c r="B359" s="2">
        <v>357</v>
      </c>
      <c r="C359" s="1"/>
      <c r="D359" s="5" t="e">
        <f>HYPERLINK("https://www.tujuanyatiwi.my.id/?to=" &amp; _xlfn.ENCODEURL(C359) &amp; "&amp;alamat=" &amp; _xlfn.ENCODEURL(#REF!))</f>
        <v>#REF!</v>
      </c>
      <c r="E359" s="11"/>
      <c r="F359" s="11"/>
    </row>
    <row r="360" spans="2:6" x14ac:dyDescent="0.25">
      <c r="B360" s="2">
        <v>358</v>
      </c>
      <c r="C360" s="1"/>
      <c r="D360" s="5" t="e">
        <f>HYPERLINK("https://www.tujuanyatiwi.my.id/?to=" &amp; _xlfn.ENCODEURL(C360) &amp; "&amp;alamat=" &amp; _xlfn.ENCODEURL(#REF!))</f>
        <v>#REF!</v>
      </c>
      <c r="E360" s="11"/>
      <c r="F360" s="11"/>
    </row>
    <row r="361" spans="2:6" x14ac:dyDescent="0.25">
      <c r="B361" s="2">
        <v>359</v>
      </c>
      <c r="C361" s="1"/>
      <c r="D361" s="5" t="e">
        <f>HYPERLINK("https://www.tujuanyatiwi.my.id/?to=" &amp; _xlfn.ENCODEURL(C361) &amp; "&amp;alamat=" &amp; _xlfn.ENCODEURL(#REF!))</f>
        <v>#REF!</v>
      </c>
      <c r="E361" s="11"/>
      <c r="F361" s="11"/>
    </row>
    <row r="362" spans="2:6" x14ac:dyDescent="0.25">
      <c r="B362" s="2">
        <v>360</v>
      </c>
      <c r="C362" s="1"/>
      <c r="D362" s="5" t="e">
        <f>HYPERLINK("https://www.tujuanyatiwi.my.id/?to=" &amp; _xlfn.ENCODEURL(C362) &amp; "&amp;alamat=" &amp; _xlfn.ENCODEURL(#REF!))</f>
        <v>#REF!</v>
      </c>
      <c r="E362" s="11"/>
      <c r="F362" s="11"/>
    </row>
    <row r="363" spans="2:6" x14ac:dyDescent="0.25">
      <c r="B363" s="2">
        <v>361</v>
      </c>
      <c r="C363" s="1"/>
      <c r="D363" s="5" t="e">
        <f>HYPERLINK("https://www.tujuanyatiwi.my.id/?to=" &amp; _xlfn.ENCODEURL(C363) &amp; "&amp;alamat=" &amp; _xlfn.ENCODEURL(#REF!))</f>
        <v>#REF!</v>
      </c>
      <c r="E363" s="11"/>
      <c r="F363" s="11"/>
    </row>
    <row r="364" spans="2:6" x14ac:dyDescent="0.25">
      <c r="B364" s="2">
        <v>362</v>
      </c>
      <c r="C364" s="1"/>
      <c r="D364" s="5" t="e">
        <f>HYPERLINK("https://www.tujuanyatiwi.my.id/?to=" &amp; _xlfn.ENCODEURL(C364) &amp; "&amp;alamat=" &amp; _xlfn.ENCODEURL(#REF!))</f>
        <v>#REF!</v>
      </c>
      <c r="E364" s="11"/>
      <c r="F364" s="11"/>
    </row>
    <row r="365" spans="2:6" x14ac:dyDescent="0.25">
      <c r="B365" s="2">
        <v>363</v>
      </c>
      <c r="C365" s="1"/>
      <c r="D365" s="5" t="e">
        <f>HYPERLINK("https://www.tujuanyatiwi.my.id/?to=" &amp; _xlfn.ENCODEURL(C365) &amp; "&amp;alamat=" &amp; _xlfn.ENCODEURL(#REF!))</f>
        <v>#REF!</v>
      </c>
      <c r="E365" s="11"/>
      <c r="F365" s="11"/>
    </row>
    <row r="366" spans="2:6" x14ac:dyDescent="0.25">
      <c r="B366" s="2">
        <v>364</v>
      </c>
      <c r="C366" s="1"/>
      <c r="D366" s="5" t="e">
        <f>HYPERLINK("https://www.tujuanyatiwi.my.id/?to=" &amp; _xlfn.ENCODEURL(C366) &amp; "&amp;alamat=" &amp; _xlfn.ENCODEURL(#REF!))</f>
        <v>#REF!</v>
      </c>
      <c r="E366" s="11"/>
      <c r="F366" s="11"/>
    </row>
    <row r="367" spans="2:6" x14ac:dyDescent="0.25">
      <c r="B367" s="2">
        <v>365</v>
      </c>
      <c r="C367" s="1"/>
      <c r="D367" s="5" t="e">
        <f>HYPERLINK("https://www.tujuanyatiwi.my.id/?to=" &amp; _xlfn.ENCODEURL(C367) &amp; "&amp;alamat=" &amp; _xlfn.ENCODEURL(#REF!))</f>
        <v>#REF!</v>
      </c>
      <c r="E367" s="11"/>
      <c r="F367" s="11"/>
    </row>
    <row r="368" spans="2:6" x14ac:dyDescent="0.25">
      <c r="B368" s="2">
        <v>366</v>
      </c>
      <c r="C368" s="1"/>
      <c r="D368" s="5" t="e">
        <f>HYPERLINK("https://www.tujuanyatiwi.my.id/?to=" &amp; _xlfn.ENCODEURL(C368) &amp; "&amp;alamat=" &amp; _xlfn.ENCODEURL(#REF!))</f>
        <v>#REF!</v>
      </c>
      <c r="E368" s="11"/>
      <c r="F368" s="11"/>
    </row>
    <row r="369" spans="2:6" x14ac:dyDescent="0.25">
      <c r="B369" s="2">
        <v>367</v>
      </c>
      <c r="C369" s="1"/>
      <c r="D369" s="5" t="e">
        <f>HYPERLINK("https://www.tujuanyatiwi.my.id/?to=" &amp; _xlfn.ENCODEURL(C369) &amp; "&amp;alamat=" &amp; _xlfn.ENCODEURL(#REF!))</f>
        <v>#REF!</v>
      </c>
      <c r="E369" s="11"/>
      <c r="F369" s="11"/>
    </row>
    <row r="370" spans="2:6" x14ac:dyDescent="0.25">
      <c r="B370" s="2">
        <v>368</v>
      </c>
      <c r="C370" s="1"/>
      <c r="D370" s="5" t="e">
        <f>HYPERLINK("https://www.tujuanyatiwi.my.id/?to=" &amp; _xlfn.ENCODEURL(C370) &amp; "&amp;alamat=" &amp; _xlfn.ENCODEURL(#REF!))</f>
        <v>#REF!</v>
      </c>
      <c r="E370" s="11"/>
      <c r="F370" s="11"/>
    </row>
    <row r="371" spans="2:6" x14ac:dyDescent="0.25">
      <c r="B371" s="2">
        <v>369</v>
      </c>
      <c r="C371" s="1"/>
      <c r="D371" s="5" t="e">
        <f>HYPERLINK("https://www.tujuanyatiwi.my.id/?to=" &amp; _xlfn.ENCODEURL(C371) &amp; "&amp;alamat=" &amp; _xlfn.ENCODEURL(#REF!))</f>
        <v>#REF!</v>
      </c>
      <c r="E371" s="11"/>
      <c r="F371" s="11"/>
    </row>
    <row r="372" spans="2:6" x14ac:dyDescent="0.25">
      <c r="B372" s="2">
        <v>370</v>
      </c>
      <c r="C372" s="1"/>
      <c r="D372" s="5" t="e">
        <f>HYPERLINK("https://www.tujuanyatiwi.my.id/?to=" &amp; _xlfn.ENCODEURL(C372) &amp; "&amp;alamat=" &amp; _xlfn.ENCODEURL(#REF!))</f>
        <v>#REF!</v>
      </c>
      <c r="E372" s="11"/>
      <c r="F372" s="11"/>
    </row>
    <row r="373" spans="2:6" x14ac:dyDescent="0.25">
      <c r="B373" s="2">
        <v>371</v>
      </c>
      <c r="C373" s="1"/>
      <c r="D373" s="5" t="e">
        <f>HYPERLINK("https://www.tujuanyatiwi.my.id/?to=" &amp; _xlfn.ENCODEURL(C373) &amp; "&amp;alamat=" &amp; _xlfn.ENCODEURL(#REF!))</f>
        <v>#REF!</v>
      </c>
      <c r="E373" s="11"/>
      <c r="F373" s="11"/>
    </row>
    <row r="374" spans="2:6" x14ac:dyDescent="0.25">
      <c r="B374" s="2">
        <v>372</v>
      </c>
      <c r="C374" s="1"/>
      <c r="D374" s="5" t="e">
        <f>HYPERLINK("https://www.tujuanyatiwi.my.id/?to=" &amp; _xlfn.ENCODEURL(C374) &amp; "&amp;alamat=" &amp; _xlfn.ENCODEURL(#REF!))</f>
        <v>#REF!</v>
      </c>
      <c r="E374" s="11"/>
      <c r="F374" s="11"/>
    </row>
    <row r="375" spans="2:6" x14ac:dyDescent="0.25">
      <c r="B375" s="2">
        <v>373</v>
      </c>
      <c r="C375" s="1"/>
      <c r="D375" s="5" t="e">
        <f>HYPERLINK("https://www.tujuanyatiwi.my.id/?to=" &amp; _xlfn.ENCODEURL(C375) &amp; "&amp;alamat=" &amp; _xlfn.ENCODEURL(#REF!))</f>
        <v>#REF!</v>
      </c>
      <c r="E375" s="11"/>
      <c r="F375" s="11"/>
    </row>
    <row r="376" spans="2:6" x14ac:dyDescent="0.25">
      <c r="B376" s="2">
        <v>374</v>
      </c>
      <c r="C376" s="1"/>
      <c r="D376" s="5" t="e">
        <f>HYPERLINK("https://www.tujuanyatiwi.my.id/?to=" &amp; _xlfn.ENCODEURL(C376) &amp; "&amp;alamat=" &amp; _xlfn.ENCODEURL(#REF!))</f>
        <v>#REF!</v>
      </c>
      <c r="E376" s="11"/>
      <c r="F376" s="11"/>
    </row>
    <row r="377" spans="2:6" x14ac:dyDescent="0.25">
      <c r="B377" s="2">
        <v>375</v>
      </c>
      <c r="C377" s="1"/>
      <c r="D377" s="5" t="e">
        <f>HYPERLINK("https://www.tujuanyatiwi.my.id/?to=" &amp; _xlfn.ENCODEURL(C377) &amp; "&amp;alamat=" &amp; _xlfn.ENCODEURL(#REF!))</f>
        <v>#REF!</v>
      </c>
      <c r="E377" s="11"/>
      <c r="F377" s="11"/>
    </row>
    <row r="378" spans="2:6" x14ac:dyDescent="0.25">
      <c r="B378" s="2">
        <v>376</v>
      </c>
      <c r="C378" s="1"/>
      <c r="D378" s="5" t="e">
        <f>HYPERLINK("https://www.tujuanyatiwi.my.id/?to=" &amp; _xlfn.ENCODEURL(C378) &amp; "&amp;alamat=" &amp; _xlfn.ENCODEURL(#REF!))</f>
        <v>#REF!</v>
      </c>
      <c r="E378" s="11"/>
      <c r="F378" s="11"/>
    </row>
    <row r="379" spans="2:6" x14ac:dyDescent="0.25">
      <c r="B379" s="2">
        <v>377</v>
      </c>
      <c r="C379" s="1"/>
      <c r="D379" s="5" t="e">
        <f>HYPERLINK("https://www.tujuanyatiwi.my.id/?to=" &amp; _xlfn.ENCODEURL(C379) &amp; "&amp;alamat=" &amp; _xlfn.ENCODEURL(#REF!))</f>
        <v>#REF!</v>
      </c>
      <c r="E379" s="11"/>
      <c r="F379" s="11"/>
    </row>
    <row r="380" spans="2:6" x14ac:dyDescent="0.25">
      <c r="B380" s="2">
        <v>378</v>
      </c>
      <c r="C380" s="1"/>
      <c r="D380" s="5" t="e">
        <f>HYPERLINK("https://www.tujuanyatiwi.my.id/?to=" &amp; _xlfn.ENCODEURL(C380) &amp; "&amp;alamat=" &amp; _xlfn.ENCODEURL(#REF!))</f>
        <v>#REF!</v>
      </c>
      <c r="E380" s="11"/>
      <c r="F380" s="11"/>
    </row>
    <row r="381" spans="2:6" x14ac:dyDescent="0.25">
      <c r="B381" s="2">
        <v>379</v>
      </c>
      <c r="C381" s="1"/>
      <c r="D381" s="5" t="e">
        <f>HYPERLINK("https://www.tujuanyatiwi.my.id/?to=" &amp; _xlfn.ENCODEURL(C381) &amp; "&amp;alamat=" &amp; _xlfn.ENCODEURL(#REF!))</f>
        <v>#REF!</v>
      </c>
      <c r="E381" s="11"/>
      <c r="F381" s="11"/>
    </row>
    <row r="382" spans="2:6" x14ac:dyDescent="0.25">
      <c r="B382" s="2">
        <v>380</v>
      </c>
      <c r="C382" s="1"/>
      <c r="D382" s="5" t="e">
        <f>HYPERLINK("https://www.tujuanyatiwi.my.id/?to=" &amp; _xlfn.ENCODEURL(C382) &amp; "&amp;alamat=" &amp; _xlfn.ENCODEURL(#REF!))</f>
        <v>#REF!</v>
      </c>
      <c r="E382" s="11"/>
      <c r="F382" s="11"/>
    </row>
    <row r="383" spans="2:6" x14ac:dyDescent="0.25">
      <c r="B383" s="2">
        <v>381</v>
      </c>
      <c r="C383" s="1"/>
      <c r="D383" s="5" t="e">
        <f>HYPERLINK("https://www.tujuanyatiwi.my.id/?to=" &amp; _xlfn.ENCODEURL(C383) &amp; "&amp;alamat=" &amp; _xlfn.ENCODEURL(#REF!))</f>
        <v>#REF!</v>
      </c>
      <c r="E383" s="11"/>
      <c r="F383" s="11"/>
    </row>
    <row r="384" spans="2:6" x14ac:dyDescent="0.25">
      <c r="B384" s="2">
        <v>382</v>
      </c>
      <c r="C384" s="1"/>
      <c r="D384" s="5" t="e">
        <f>HYPERLINK("https://www.tujuanyatiwi.my.id/?to=" &amp; _xlfn.ENCODEURL(C384) &amp; "&amp;alamat=" &amp; _xlfn.ENCODEURL(#REF!))</f>
        <v>#REF!</v>
      </c>
      <c r="E384" s="11"/>
      <c r="F384" s="11"/>
    </row>
    <row r="385" spans="2:6" x14ac:dyDescent="0.25">
      <c r="B385" s="2">
        <v>383</v>
      </c>
      <c r="C385" s="1"/>
      <c r="D385" s="5" t="e">
        <f>HYPERLINK("https://www.tujuanyatiwi.my.id/?to=" &amp; _xlfn.ENCODEURL(C385) &amp; "&amp;alamat=" &amp; _xlfn.ENCODEURL(#REF!))</f>
        <v>#REF!</v>
      </c>
      <c r="E385" s="11"/>
      <c r="F385" s="11"/>
    </row>
    <row r="386" spans="2:6" x14ac:dyDescent="0.25">
      <c r="B386" s="2">
        <v>384</v>
      </c>
      <c r="C386" s="1"/>
      <c r="D386" s="5" t="e">
        <f>HYPERLINK("https://www.tujuanyatiwi.my.id/?to=" &amp; _xlfn.ENCODEURL(C386) &amp; "&amp;alamat=" &amp; _xlfn.ENCODEURL(#REF!))</f>
        <v>#REF!</v>
      </c>
      <c r="E386" s="11"/>
      <c r="F386" s="11"/>
    </row>
    <row r="387" spans="2:6" x14ac:dyDescent="0.25">
      <c r="B387" s="2">
        <v>385</v>
      </c>
      <c r="C387" s="1"/>
      <c r="D387" s="5" t="e">
        <f>HYPERLINK("https://www.tujuanyatiwi.my.id/?to=" &amp; _xlfn.ENCODEURL(C387) &amp; "&amp;alamat=" &amp; _xlfn.ENCODEURL(#REF!))</f>
        <v>#REF!</v>
      </c>
      <c r="E387" s="11"/>
      <c r="F387" s="11"/>
    </row>
    <row r="388" spans="2:6" x14ac:dyDescent="0.25">
      <c r="B388" s="2">
        <v>386</v>
      </c>
      <c r="C388" s="1"/>
      <c r="D388" s="5" t="e">
        <f>HYPERLINK("https://www.tujuanyatiwi.my.id/?to=" &amp; _xlfn.ENCODEURL(C388) &amp; "&amp;alamat=" &amp; _xlfn.ENCODEURL(#REF!))</f>
        <v>#REF!</v>
      </c>
      <c r="E388" s="11"/>
      <c r="F388" s="11"/>
    </row>
    <row r="389" spans="2:6" x14ac:dyDescent="0.25">
      <c r="B389" s="2">
        <v>387</v>
      </c>
      <c r="C389" s="1"/>
      <c r="D389" s="5" t="e">
        <f>HYPERLINK("https://www.tujuanyatiwi.my.id/?to=" &amp; _xlfn.ENCODEURL(C389) &amp; "&amp;alamat=" &amp; _xlfn.ENCODEURL(#REF!))</f>
        <v>#REF!</v>
      </c>
      <c r="E389" s="11"/>
      <c r="F389" s="11"/>
    </row>
    <row r="390" spans="2:6" x14ac:dyDescent="0.25">
      <c r="B390" s="2">
        <v>388</v>
      </c>
      <c r="C390" s="1"/>
      <c r="D390" s="5" t="e">
        <f>HYPERLINK("https://www.tujuanyatiwi.my.id/?to=" &amp; _xlfn.ENCODEURL(C390) &amp; "&amp;alamat=" &amp; _xlfn.ENCODEURL(#REF!))</f>
        <v>#REF!</v>
      </c>
      <c r="E390" s="11"/>
      <c r="F390" s="11"/>
    </row>
    <row r="391" spans="2:6" x14ac:dyDescent="0.25">
      <c r="B391" s="2">
        <v>389</v>
      </c>
      <c r="C391" s="1"/>
      <c r="D391" s="5" t="e">
        <f>HYPERLINK("https://www.tujuanyatiwi.my.id/?to=" &amp; _xlfn.ENCODEURL(C391) &amp; "&amp;alamat=" &amp; _xlfn.ENCODEURL(#REF!))</f>
        <v>#REF!</v>
      </c>
      <c r="E391" s="11"/>
      <c r="F391" s="11"/>
    </row>
    <row r="392" spans="2:6" x14ac:dyDescent="0.25">
      <c r="B392" s="2">
        <v>390</v>
      </c>
      <c r="C392" s="1"/>
      <c r="D392" s="5" t="e">
        <f>HYPERLINK("https://www.tujuanyatiwi.my.id/?to=" &amp; _xlfn.ENCODEURL(C392) &amp; "&amp;alamat=" &amp; _xlfn.ENCODEURL(#REF!))</f>
        <v>#REF!</v>
      </c>
      <c r="E392" s="11"/>
      <c r="F392" s="11"/>
    </row>
    <row r="393" spans="2:6" x14ac:dyDescent="0.25">
      <c r="B393" s="2">
        <v>391</v>
      </c>
      <c r="C393" s="1"/>
      <c r="D393" s="5" t="e">
        <f>HYPERLINK("https://www.tujuanyatiwi.my.id/?to=" &amp; _xlfn.ENCODEURL(C393) &amp; "&amp;alamat=" &amp; _xlfn.ENCODEURL(#REF!))</f>
        <v>#REF!</v>
      </c>
      <c r="E393" s="11"/>
      <c r="F393" s="11"/>
    </row>
    <row r="394" spans="2:6" x14ac:dyDescent="0.25">
      <c r="B394" s="2">
        <v>392</v>
      </c>
      <c r="C394" s="1"/>
      <c r="D394" s="5" t="e">
        <f>HYPERLINK("https://www.tujuanyatiwi.my.id/?to=" &amp; _xlfn.ENCODEURL(C394) &amp; "&amp;alamat=" &amp; _xlfn.ENCODEURL(#REF!))</f>
        <v>#REF!</v>
      </c>
      <c r="E394" s="11"/>
      <c r="F394" s="11"/>
    </row>
    <row r="395" spans="2:6" x14ac:dyDescent="0.25">
      <c r="B395" s="2">
        <v>393</v>
      </c>
      <c r="C395" s="1"/>
      <c r="D395" s="5" t="e">
        <f>HYPERLINK("https://www.tujuanyatiwi.my.id/?to=" &amp; _xlfn.ENCODEURL(C395) &amp; "&amp;alamat=" &amp; _xlfn.ENCODEURL(#REF!))</f>
        <v>#REF!</v>
      </c>
      <c r="E395" s="11"/>
      <c r="F395" s="11"/>
    </row>
    <row r="396" spans="2:6" x14ac:dyDescent="0.25">
      <c r="B396" s="2">
        <v>394</v>
      </c>
      <c r="C396" s="1"/>
      <c r="D396" s="5" t="e">
        <f>HYPERLINK("https://www.tujuanyatiwi.my.id/?to=" &amp; _xlfn.ENCODEURL(C396) &amp; "&amp;alamat=" &amp; _xlfn.ENCODEURL(#REF!))</f>
        <v>#REF!</v>
      </c>
      <c r="E396" s="11"/>
      <c r="F396" s="11"/>
    </row>
    <row r="397" spans="2:6" x14ac:dyDescent="0.25">
      <c r="B397" s="2">
        <v>395</v>
      </c>
      <c r="C397" s="1"/>
      <c r="D397" s="5" t="e">
        <f>HYPERLINK("https://www.tujuanyatiwi.my.id/?to=" &amp; _xlfn.ENCODEURL(C397) &amp; "&amp;alamat=" &amp; _xlfn.ENCODEURL(#REF!))</f>
        <v>#REF!</v>
      </c>
      <c r="E397" s="11"/>
      <c r="F397" s="11"/>
    </row>
    <row r="398" spans="2:6" x14ac:dyDescent="0.25">
      <c r="B398" s="2">
        <v>396</v>
      </c>
      <c r="C398" s="1"/>
      <c r="D398" s="5" t="e">
        <f>HYPERLINK("https://www.tujuanyatiwi.my.id/?to=" &amp; _xlfn.ENCODEURL(C398) &amp; "&amp;alamat=" &amp; _xlfn.ENCODEURL(#REF!))</f>
        <v>#REF!</v>
      </c>
      <c r="E398" s="11"/>
      <c r="F398" s="11"/>
    </row>
    <row r="399" spans="2:6" x14ac:dyDescent="0.25">
      <c r="B399" s="2">
        <v>397</v>
      </c>
      <c r="C399" s="1"/>
      <c r="D399" s="5" t="e">
        <f>HYPERLINK("https://www.tujuanyatiwi.my.id/?to=" &amp; _xlfn.ENCODEURL(C399) &amp; "&amp;alamat=" &amp; _xlfn.ENCODEURL(#REF!))</f>
        <v>#REF!</v>
      </c>
      <c r="E399" s="11"/>
      <c r="F399" s="11"/>
    </row>
    <row r="400" spans="2:6" x14ac:dyDescent="0.25">
      <c r="B400" s="2">
        <v>398</v>
      </c>
      <c r="C400" s="1"/>
      <c r="D400" s="5" t="e">
        <f>HYPERLINK("https://www.tujuanyatiwi.my.id/?to=" &amp; _xlfn.ENCODEURL(C400) &amp; "&amp;alamat=" &amp; _xlfn.ENCODEURL(#REF!))</f>
        <v>#REF!</v>
      </c>
      <c r="E400" s="11"/>
      <c r="F400" s="11"/>
    </row>
    <row r="401" spans="2:6" x14ac:dyDescent="0.25">
      <c r="B401" s="2">
        <v>399</v>
      </c>
      <c r="C401" s="1"/>
      <c r="D401" s="5" t="e">
        <f>HYPERLINK("https://www.tujuanyatiwi.my.id/?to=" &amp; _xlfn.ENCODEURL(C401) &amp; "&amp;alamat=" &amp; _xlfn.ENCODEURL(#REF!))</f>
        <v>#REF!</v>
      </c>
      <c r="E401" s="11"/>
      <c r="F401" s="11"/>
    </row>
    <row r="402" spans="2:6" x14ac:dyDescent="0.25">
      <c r="B402" s="2">
        <v>400</v>
      </c>
      <c r="C402" s="1"/>
      <c r="D402" s="5" t="e">
        <f>HYPERLINK("https://www.tujuanyatiwi.my.id/?to=" &amp; _xlfn.ENCODEURL(C402) &amp; "&amp;alamat=" &amp; _xlfn.ENCODEURL(#REF!))</f>
        <v>#REF!</v>
      </c>
      <c r="E402" s="11"/>
      <c r="F402" s="11"/>
    </row>
    <row r="403" spans="2:6" x14ac:dyDescent="0.25">
      <c r="B403" s="2">
        <v>401</v>
      </c>
      <c r="C403" s="1"/>
      <c r="D403" s="5" t="e">
        <f>HYPERLINK("https://www.tujuanyatiwi.my.id/?to=" &amp; _xlfn.ENCODEURL(C403) &amp; "&amp;alamat=" &amp; _xlfn.ENCODEURL(#REF!))</f>
        <v>#REF!</v>
      </c>
      <c r="E403" s="11"/>
      <c r="F403" s="11"/>
    </row>
    <row r="404" spans="2:6" x14ac:dyDescent="0.25">
      <c r="B404" s="2">
        <v>402</v>
      </c>
      <c r="C404" s="1"/>
      <c r="D404" s="5" t="e">
        <f>HYPERLINK("https://www.tujuanyatiwi.my.id/?to=" &amp; _xlfn.ENCODEURL(C404) &amp; "&amp;alamat=" &amp; _xlfn.ENCODEURL(#REF!))</f>
        <v>#REF!</v>
      </c>
      <c r="E404" s="11"/>
      <c r="F404" s="11"/>
    </row>
    <row r="405" spans="2:6" x14ac:dyDescent="0.25">
      <c r="B405" s="2">
        <v>403</v>
      </c>
      <c r="C405" s="1"/>
      <c r="D405" s="5" t="e">
        <f>HYPERLINK("https://www.tujuanyatiwi.my.id/?to=" &amp; _xlfn.ENCODEURL(C405) &amp; "&amp;alamat=" &amp; _xlfn.ENCODEURL(#REF!))</f>
        <v>#REF!</v>
      </c>
      <c r="E405" s="11"/>
      <c r="F405" s="11"/>
    </row>
    <row r="406" spans="2:6" x14ac:dyDescent="0.25">
      <c r="B406" s="2">
        <v>404</v>
      </c>
      <c r="C406" s="1"/>
      <c r="D406" s="5" t="e">
        <f>HYPERLINK("https://www.tujuanyatiwi.my.id/?to=" &amp; _xlfn.ENCODEURL(C406) &amp; "&amp;alamat=" &amp; _xlfn.ENCODEURL(#REF!))</f>
        <v>#REF!</v>
      </c>
      <c r="E406" s="11"/>
      <c r="F406" s="11"/>
    </row>
    <row r="407" spans="2:6" x14ac:dyDescent="0.25">
      <c r="B407" s="2">
        <v>405</v>
      </c>
      <c r="C407" s="1"/>
      <c r="D407" s="5" t="e">
        <f>HYPERLINK("https://www.tujuanyatiwi.my.id/?to=" &amp; _xlfn.ENCODEURL(C407) &amp; "&amp;alamat=" &amp; _xlfn.ENCODEURL(#REF!))</f>
        <v>#REF!</v>
      </c>
      <c r="E407" s="11"/>
      <c r="F407" s="11"/>
    </row>
    <row r="408" spans="2:6" x14ac:dyDescent="0.25">
      <c r="B408" s="2">
        <v>406</v>
      </c>
      <c r="C408" s="1"/>
      <c r="D408" s="5" t="e">
        <f>HYPERLINK("https://www.tujuanyatiwi.my.id/?to=" &amp; _xlfn.ENCODEURL(C408) &amp; "&amp;alamat=" &amp; _xlfn.ENCODEURL(#REF!))</f>
        <v>#REF!</v>
      </c>
      <c r="E408" s="11"/>
      <c r="F408" s="11"/>
    </row>
    <row r="409" spans="2:6" x14ac:dyDescent="0.25">
      <c r="B409" s="2">
        <v>407</v>
      </c>
      <c r="C409" s="1"/>
      <c r="D409" s="5" t="e">
        <f>HYPERLINK("https://www.tujuanyatiwi.my.id/?to=" &amp; _xlfn.ENCODEURL(C409) &amp; "&amp;alamat=" &amp; _xlfn.ENCODEURL(#REF!))</f>
        <v>#REF!</v>
      </c>
      <c r="E409" s="11"/>
      <c r="F409" s="11"/>
    </row>
    <row r="410" spans="2:6" x14ac:dyDescent="0.25">
      <c r="B410" s="2">
        <v>408</v>
      </c>
      <c r="C410" s="1"/>
      <c r="D410" s="5" t="e">
        <f>HYPERLINK("https://www.tujuanyatiwi.my.id/?to=" &amp; _xlfn.ENCODEURL(C410) &amp; "&amp;alamat=" &amp; _xlfn.ENCODEURL(#REF!))</f>
        <v>#REF!</v>
      </c>
      <c r="E410" s="11"/>
      <c r="F410" s="11"/>
    </row>
    <row r="411" spans="2:6" x14ac:dyDescent="0.25">
      <c r="B411" s="2">
        <v>409</v>
      </c>
      <c r="C411" s="1"/>
      <c r="D411" s="5" t="e">
        <f>HYPERLINK("https://www.tujuanyatiwi.my.id/?to=" &amp; _xlfn.ENCODEURL(C411) &amp; "&amp;alamat=" &amp; _xlfn.ENCODEURL(#REF!))</f>
        <v>#REF!</v>
      </c>
      <c r="E411" s="11"/>
      <c r="F411" s="11"/>
    </row>
    <row r="412" spans="2:6" x14ac:dyDescent="0.25">
      <c r="B412" s="2">
        <v>410</v>
      </c>
      <c r="C412" s="1"/>
      <c r="D412" s="5" t="e">
        <f>HYPERLINK("https://www.tujuanyatiwi.my.id/?to=" &amp; _xlfn.ENCODEURL(C412) &amp; "&amp;alamat=" &amp; _xlfn.ENCODEURL(#REF!))</f>
        <v>#REF!</v>
      </c>
      <c r="E412" s="11"/>
      <c r="F412" s="11"/>
    </row>
    <row r="413" spans="2:6" x14ac:dyDescent="0.25">
      <c r="B413" s="2">
        <v>411</v>
      </c>
      <c r="C413" s="1"/>
      <c r="D413" s="5" t="e">
        <f>HYPERLINK("https://www.tujuanyatiwi.my.id/?to=" &amp; _xlfn.ENCODEURL(C413) &amp; "&amp;alamat=" &amp; _xlfn.ENCODEURL(#REF!))</f>
        <v>#REF!</v>
      </c>
      <c r="E413" s="11"/>
      <c r="F413" s="11"/>
    </row>
    <row r="414" spans="2:6" x14ac:dyDescent="0.25">
      <c r="B414" s="2">
        <v>412</v>
      </c>
      <c r="C414" s="1"/>
      <c r="D414" s="5" t="e">
        <f>HYPERLINK("https://www.tujuanyatiwi.my.id/?to=" &amp; _xlfn.ENCODEURL(C414) &amp; "&amp;alamat=" &amp; _xlfn.ENCODEURL(#REF!))</f>
        <v>#REF!</v>
      </c>
      <c r="E414" s="11"/>
      <c r="F414" s="11"/>
    </row>
    <row r="415" spans="2:6" x14ac:dyDescent="0.25">
      <c r="B415" s="2">
        <v>413</v>
      </c>
      <c r="C415" s="1"/>
      <c r="D415" s="5" t="e">
        <f>HYPERLINK("https://www.tujuanyatiwi.my.id/?to=" &amp; _xlfn.ENCODEURL(C415) &amp; "&amp;alamat=" &amp; _xlfn.ENCODEURL(#REF!))</f>
        <v>#REF!</v>
      </c>
      <c r="E415" s="11"/>
      <c r="F415" s="11"/>
    </row>
    <row r="416" spans="2:6" x14ac:dyDescent="0.25">
      <c r="B416" s="2">
        <v>414</v>
      </c>
      <c r="C416" s="1"/>
      <c r="D416" s="5" t="e">
        <f>HYPERLINK("https://www.tujuanyatiwi.my.id/?to=" &amp; _xlfn.ENCODEURL(C416) &amp; "&amp;alamat=" &amp; _xlfn.ENCODEURL(#REF!))</f>
        <v>#REF!</v>
      </c>
      <c r="E416" s="11"/>
      <c r="F416" s="11"/>
    </row>
    <row r="417" spans="2:6" x14ac:dyDescent="0.25">
      <c r="B417" s="2">
        <v>415</v>
      </c>
      <c r="C417" s="1"/>
      <c r="D417" s="5" t="e">
        <f>HYPERLINK("https://www.tujuanyatiwi.my.id/?to=" &amp; _xlfn.ENCODEURL(C417) &amp; "&amp;alamat=" &amp; _xlfn.ENCODEURL(#REF!))</f>
        <v>#REF!</v>
      </c>
      <c r="E417" s="11"/>
      <c r="F417" s="11"/>
    </row>
    <row r="418" spans="2:6" x14ac:dyDescent="0.25">
      <c r="B418" s="2">
        <v>416</v>
      </c>
      <c r="C418" s="1"/>
      <c r="D418" s="5" t="e">
        <f>HYPERLINK("https://www.tujuanyatiwi.my.id/?to=" &amp; _xlfn.ENCODEURL(C418) &amp; "&amp;alamat=" &amp; _xlfn.ENCODEURL(#REF!))</f>
        <v>#REF!</v>
      </c>
      <c r="E418" s="11"/>
      <c r="F418" s="11"/>
    </row>
    <row r="419" spans="2:6" x14ac:dyDescent="0.25">
      <c r="B419" s="2">
        <v>417</v>
      </c>
      <c r="C419" s="1"/>
      <c r="D419" s="5" t="e">
        <f>HYPERLINK("https://www.tujuanyatiwi.my.id/?to=" &amp; _xlfn.ENCODEURL(C419) &amp; "&amp;alamat=" &amp; _xlfn.ENCODEURL(#REF!))</f>
        <v>#REF!</v>
      </c>
      <c r="E419" s="11"/>
      <c r="F419" s="11"/>
    </row>
    <row r="420" spans="2:6" x14ac:dyDescent="0.25">
      <c r="B420" s="2">
        <v>418</v>
      </c>
      <c r="C420" s="1"/>
      <c r="D420" s="5" t="e">
        <f>HYPERLINK("https://www.tujuanyatiwi.my.id/?to=" &amp; _xlfn.ENCODEURL(C420) &amp; "&amp;alamat=" &amp; _xlfn.ENCODEURL(#REF!))</f>
        <v>#REF!</v>
      </c>
      <c r="E420" s="11"/>
      <c r="F420" s="11"/>
    </row>
    <row r="421" spans="2:6" x14ac:dyDescent="0.25">
      <c r="B421" s="2">
        <v>419</v>
      </c>
      <c r="C421" s="1"/>
      <c r="D421" s="5" t="e">
        <f>HYPERLINK("https://www.tujuanyatiwi.my.id/?to=" &amp; _xlfn.ENCODEURL(C421) &amp; "&amp;alamat=" &amp; _xlfn.ENCODEURL(#REF!))</f>
        <v>#REF!</v>
      </c>
      <c r="E421" s="11"/>
      <c r="F421" s="11"/>
    </row>
    <row r="422" spans="2:6" x14ac:dyDescent="0.25">
      <c r="B422" s="2">
        <v>420</v>
      </c>
      <c r="C422" s="1"/>
      <c r="D422" s="5" t="e">
        <f>HYPERLINK("https://www.tujuanyatiwi.my.id/?to=" &amp; _xlfn.ENCODEURL(C422) &amp; "&amp;alamat=" &amp; _xlfn.ENCODEURL(#REF!))</f>
        <v>#REF!</v>
      </c>
      <c r="E422" s="11"/>
      <c r="F422" s="11"/>
    </row>
    <row r="423" spans="2:6" x14ac:dyDescent="0.25">
      <c r="B423" s="2">
        <v>421</v>
      </c>
      <c r="C423" s="1"/>
      <c r="D423" s="5" t="e">
        <f>HYPERLINK("https://www.tujuanyatiwi.my.id/?to=" &amp; _xlfn.ENCODEURL(C423) &amp; "&amp;alamat=" &amp; _xlfn.ENCODEURL(#REF!))</f>
        <v>#REF!</v>
      </c>
      <c r="E423" s="11"/>
      <c r="F423" s="11"/>
    </row>
    <row r="424" spans="2:6" x14ac:dyDescent="0.25">
      <c r="B424" s="2">
        <v>422</v>
      </c>
      <c r="C424" s="1"/>
      <c r="D424" s="5" t="e">
        <f>HYPERLINK("https://www.tujuanyatiwi.my.id/?to=" &amp; _xlfn.ENCODEURL(C424) &amp; "&amp;alamat=" &amp; _xlfn.ENCODEURL(#REF!))</f>
        <v>#REF!</v>
      </c>
      <c r="E424" s="11"/>
      <c r="F424" s="11"/>
    </row>
    <row r="425" spans="2:6" x14ac:dyDescent="0.25">
      <c r="B425" s="2">
        <v>423</v>
      </c>
      <c r="C425" s="1"/>
      <c r="D425" s="5" t="e">
        <f>HYPERLINK("https://www.tujuanyatiwi.my.id/?to=" &amp; _xlfn.ENCODEURL(C425) &amp; "&amp;alamat=" &amp; _xlfn.ENCODEURL(#REF!))</f>
        <v>#REF!</v>
      </c>
      <c r="E425" s="11"/>
      <c r="F425" s="11"/>
    </row>
    <row r="426" spans="2:6" x14ac:dyDescent="0.25">
      <c r="B426" s="2">
        <v>424</v>
      </c>
      <c r="C426" s="1"/>
      <c r="D426" s="5" t="e">
        <f>HYPERLINK("https://www.tujuanyatiwi.my.id/?to=" &amp; _xlfn.ENCODEURL(C426) &amp; "&amp;alamat=" &amp; _xlfn.ENCODEURL(#REF!))</f>
        <v>#REF!</v>
      </c>
      <c r="E426" s="11"/>
      <c r="F426" s="11"/>
    </row>
    <row r="427" spans="2:6" x14ac:dyDescent="0.25">
      <c r="B427" s="2">
        <v>425</v>
      </c>
      <c r="C427" s="1"/>
      <c r="D427" s="5" t="e">
        <f>HYPERLINK("https://www.tujuanyatiwi.my.id/?to=" &amp; _xlfn.ENCODEURL(C427) &amp; "&amp;alamat=" &amp; _xlfn.ENCODEURL(#REF!))</f>
        <v>#REF!</v>
      </c>
      <c r="E427" s="11"/>
      <c r="F427" s="11"/>
    </row>
    <row r="428" spans="2:6" x14ac:dyDescent="0.25">
      <c r="B428" s="2">
        <v>426</v>
      </c>
      <c r="C428" s="1"/>
      <c r="D428" s="5" t="e">
        <f>HYPERLINK("https://www.tujuanyatiwi.my.id/?to=" &amp; _xlfn.ENCODEURL(C428) &amp; "&amp;alamat=" &amp; _xlfn.ENCODEURL(#REF!))</f>
        <v>#REF!</v>
      </c>
      <c r="E428" s="11"/>
      <c r="F428" s="11"/>
    </row>
    <row r="429" spans="2:6" x14ac:dyDescent="0.25">
      <c r="B429" s="2">
        <v>427</v>
      </c>
      <c r="C429" s="1"/>
      <c r="D429" s="5" t="e">
        <f>HYPERLINK("https://www.tujuanyatiwi.my.id/?to=" &amp; _xlfn.ENCODEURL(C429) &amp; "&amp;alamat=" &amp; _xlfn.ENCODEURL(#REF!))</f>
        <v>#REF!</v>
      </c>
      <c r="E429" s="11"/>
      <c r="F429" s="11"/>
    </row>
    <row r="430" spans="2:6" x14ac:dyDescent="0.25">
      <c r="B430" s="2">
        <v>428</v>
      </c>
      <c r="C430" s="1"/>
      <c r="D430" s="5" t="e">
        <f>HYPERLINK("https://www.tujuanyatiwi.my.id/?to=" &amp; _xlfn.ENCODEURL(C430) &amp; "&amp;alamat=" &amp; _xlfn.ENCODEURL(#REF!))</f>
        <v>#REF!</v>
      </c>
      <c r="E430" s="11"/>
      <c r="F430" s="11"/>
    </row>
    <row r="431" spans="2:6" x14ac:dyDescent="0.25">
      <c r="B431" s="2">
        <v>429</v>
      </c>
      <c r="C431" s="1"/>
      <c r="D431" s="5" t="e">
        <f>HYPERLINK("https://www.tujuanyatiwi.my.id/?to=" &amp; _xlfn.ENCODEURL(C431) &amp; "&amp;alamat=" &amp; _xlfn.ENCODEURL(#REF!))</f>
        <v>#REF!</v>
      </c>
      <c r="E431" s="11"/>
      <c r="F431" s="11"/>
    </row>
    <row r="432" spans="2:6" x14ac:dyDescent="0.25">
      <c r="B432" s="2">
        <v>430</v>
      </c>
      <c r="C432" s="1"/>
      <c r="D432" s="5" t="e">
        <f>HYPERLINK("https://www.tujuanyatiwi.my.id/?to=" &amp; _xlfn.ENCODEURL(C432) &amp; "&amp;alamat=" &amp; _xlfn.ENCODEURL(#REF!))</f>
        <v>#REF!</v>
      </c>
      <c r="E432" s="11"/>
      <c r="F432" s="11"/>
    </row>
    <row r="433" spans="2:6" x14ac:dyDescent="0.25">
      <c r="B433" s="2">
        <v>431</v>
      </c>
      <c r="C433" s="1"/>
      <c r="D433" s="5" t="e">
        <f>HYPERLINK("https://www.tujuanyatiwi.my.id/?to=" &amp; _xlfn.ENCODEURL(C433) &amp; "&amp;alamat=" &amp; _xlfn.ENCODEURL(#REF!))</f>
        <v>#REF!</v>
      </c>
      <c r="E433" s="11"/>
      <c r="F433" s="11"/>
    </row>
    <row r="434" spans="2:6" x14ac:dyDescent="0.25">
      <c r="B434" s="2">
        <v>432</v>
      </c>
      <c r="C434" s="1"/>
      <c r="D434" s="5" t="e">
        <f>HYPERLINK("https://www.tujuanyatiwi.my.id/?to=" &amp; _xlfn.ENCODEURL(C434) &amp; "&amp;alamat=" &amp; _xlfn.ENCODEURL(#REF!))</f>
        <v>#REF!</v>
      </c>
      <c r="E434" s="11"/>
      <c r="F434" s="11"/>
    </row>
    <row r="435" spans="2:6" x14ac:dyDescent="0.25">
      <c r="B435" s="2">
        <v>433</v>
      </c>
      <c r="C435" s="1"/>
      <c r="D435" s="5" t="e">
        <f>HYPERLINK("https://www.tujuanyatiwi.my.id/?to=" &amp; _xlfn.ENCODEURL(C435) &amp; "&amp;alamat=" &amp; _xlfn.ENCODEURL(#REF!))</f>
        <v>#REF!</v>
      </c>
      <c r="E435" s="11"/>
      <c r="F435" s="11"/>
    </row>
    <row r="436" spans="2:6" x14ac:dyDescent="0.25">
      <c r="B436" s="2">
        <v>434</v>
      </c>
      <c r="C436" s="1"/>
      <c r="D436" s="5" t="e">
        <f>HYPERLINK("https://www.tujuanyatiwi.my.id/?to=" &amp; _xlfn.ENCODEURL(C436) &amp; "&amp;alamat=" &amp; _xlfn.ENCODEURL(#REF!))</f>
        <v>#REF!</v>
      </c>
      <c r="E436" s="11"/>
      <c r="F436" s="11"/>
    </row>
    <row r="437" spans="2:6" x14ac:dyDescent="0.25">
      <c r="B437" s="2">
        <v>435</v>
      </c>
      <c r="C437" s="1"/>
      <c r="D437" s="5" t="e">
        <f>HYPERLINK("https://www.tujuanyatiwi.my.id/?to=" &amp; _xlfn.ENCODEURL(C437) &amp; "&amp;alamat=" &amp; _xlfn.ENCODEURL(#REF!))</f>
        <v>#REF!</v>
      </c>
      <c r="E437" s="11"/>
      <c r="F437" s="11"/>
    </row>
    <row r="438" spans="2:6" x14ac:dyDescent="0.25">
      <c r="B438" s="2">
        <v>436</v>
      </c>
      <c r="C438" s="1"/>
      <c r="D438" s="5" t="e">
        <f>HYPERLINK("https://www.tujuanyatiwi.my.id/?to=" &amp; _xlfn.ENCODEURL(C438) &amp; "&amp;alamat=" &amp; _xlfn.ENCODEURL(#REF!))</f>
        <v>#REF!</v>
      </c>
      <c r="E438" s="11"/>
      <c r="F438" s="11"/>
    </row>
    <row r="439" spans="2:6" x14ac:dyDescent="0.25">
      <c r="B439" s="2">
        <v>437</v>
      </c>
      <c r="C439" s="1"/>
      <c r="D439" s="5" t="e">
        <f>HYPERLINK("https://www.tujuanyatiwi.my.id/?to=" &amp; _xlfn.ENCODEURL(C439) &amp; "&amp;alamat=" &amp; _xlfn.ENCODEURL(#REF!))</f>
        <v>#REF!</v>
      </c>
      <c r="E439" s="11"/>
      <c r="F439" s="11"/>
    </row>
    <row r="440" spans="2:6" x14ac:dyDescent="0.25">
      <c r="B440" s="2">
        <v>438</v>
      </c>
      <c r="C440" s="1"/>
      <c r="D440" s="5" t="e">
        <f>HYPERLINK("https://www.tujuanyatiwi.my.id/?to=" &amp; _xlfn.ENCODEURL(C440) &amp; "&amp;alamat=" &amp; _xlfn.ENCODEURL(#REF!))</f>
        <v>#REF!</v>
      </c>
      <c r="E440" s="11"/>
      <c r="F440" s="11"/>
    </row>
    <row r="441" spans="2:6" x14ac:dyDescent="0.25">
      <c r="B441" s="2">
        <v>439</v>
      </c>
      <c r="C441" s="1"/>
      <c r="D441" s="5" t="e">
        <f>HYPERLINK("https://www.tujuanyatiwi.my.id/?to=" &amp; _xlfn.ENCODEURL(C441) &amp; "&amp;alamat=" &amp; _xlfn.ENCODEURL(#REF!))</f>
        <v>#REF!</v>
      </c>
      <c r="E441" s="11"/>
      <c r="F441" s="11"/>
    </row>
    <row r="442" spans="2:6" x14ac:dyDescent="0.25">
      <c r="B442" s="2">
        <v>440</v>
      </c>
      <c r="C442" s="1"/>
      <c r="D442" s="5" t="e">
        <f>HYPERLINK("https://www.tujuanyatiwi.my.id/?to=" &amp; _xlfn.ENCODEURL(C442) &amp; "&amp;alamat=" &amp; _xlfn.ENCODEURL(#REF!))</f>
        <v>#REF!</v>
      </c>
      <c r="E442" s="11"/>
      <c r="F442" s="11"/>
    </row>
    <row r="443" spans="2:6" x14ac:dyDescent="0.25">
      <c r="B443" s="2">
        <v>441</v>
      </c>
      <c r="C443" s="1"/>
      <c r="D443" s="5" t="e">
        <f>HYPERLINK("https://www.tujuanyatiwi.my.id/?to=" &amp; _xlfn.ENCODEURL(C443) &amp; "&amp;alamat=" &amp; _xlfn.ENCODEURL(#REF!))</f>
        <v>#REF!</v>
      </c>
      <c r="E443" s="11"/>
      <c r="F443" s="11"/>
    </row>
    <row r="444" spans="2:6" x14ac:dyDescent="0.25">
      <c r="B444" s="2">
        <v>442</v>
      </c>
      <c r="C444" s="1"/>
      <c r="D444" s="5" t="e">
        <f>HYPERLINK("https://www.tujuanyatiwi.my.id/?to=" &amp; _xlfn.ENCODEURL(C444) &amp; "&amp;alamat=" &amp; _xlfn.ENCODEURL(#REF!))</f>
        <v>#REF!</v>
      </c>
      <c r="E444" s="11"/>
      <c r="F444" s="11"/>
    </row>
    <row r="445" spans="2:6" x14ac:dyDescent="0.25">
      <c r="B445" s="2">
        <v>443</v>
      </c>
      <c r="C445" s="1"/>
      <c r="D445" s="5" t="e">
        <f>HYPERLINK("https://www.tujuanyatiwi.my.id/?to=" &amp; _xlfn.ENCODEURL(C445) &amp; "&amp;alamat=" &amp; _xlfn.ENCODEURL(#REF!))</f>
        <v>#REF!</v>
      </c>
      <c r="E445" s="11"/>
      <c r="F445" s="11"/>
    </row>
    <row r="446" spans="2:6" x14ac:dyDescent="0.25">
      <c r="B446" s="2">
        <v>444</v>
      </c>
      <c r="C446" s="1"/>
      <c r="D446" s="5" t="e">
        <f>HYPERLINK("https://www.tujuanyatiwi.my.id/?to=" &amp; _xlfn.ENCODEURL(C446) &amp; "&amp;alamat=" &amp; _xlfn.ENCODEURL(#REF!))</f>
        <v>#REF!</v>
      </c>
      <c r="E446" s="11"/>
      <c r="F446" s="11"/>
    </row>
    <row r="447" spans="2:6" x14ac:dyDescent="0.25">
      <c r="B447" s="2">
        <v>445</v>
      </c>
      <c r="C447" s="1"/>
      <c r="D447" s="5" t="e">
        <f>HYPERLINK("https://www.tujuanyatiwi.my.id/?to=" &amp; _xlfn.ENCODEURL(C447) &amp; "&amp;alamat=" &amp; _xlfn.ENCODEURL(#REF!))</f>
        <v>#REF!</v>
      </c>
      <c r="E447" s="11"/>
      <c r="F447" s="11"/>
    </row>
    <row r="448" spans="2:6" x14ac:dyDescent="0.25">
      <c r="B448" s="2">
        <v>446</v>
      </c>
      <c r="C448" s="1"/>
      <c r="D448" s="5" t="e">
        <f>HYPERLINK("https://www.tujuanyatiwi.my.id/?to=" &amp; _xlfn.ENCODEURL(C448) &amp; "&amp;alamat=" &amp; _xlfn.ENCODEURL(#REF!))</f>
        <v>#REF!</v>
      </c>
      <c r="E448" s="11"/>
      <c r="F448" s="11"/>
    </row>
    <row r="449" spans="2:6" x14ac:dyDescent="0.25">
      <c r="B449" s="2">
        <v>447</v>
      </c>
      <c r="C449" s="1"/>
      <c r="D449" s="5" t="e">
        <f>HYPERLINK("https://www.tujuanyatiwi.my.id/?to=" &amp; _xlfn.ENCODEURL(C449) &amp; "&amp;alamat=" &amp; _xlfn.ENCODEURL(#REF!))</f>
        <v>#REF!</v>
      </c>
      <c r="E449" s="11"/>
      <c r="F449" s="11"/>
    </row>
    <row r="450" spans="2:6" x14ac:dyDescent="0.25">
      <c r="B450" s="2">
        <v>448</v>
      </c>
      <c r="C450" s="1"/>
      <c r="D450" s="5" t="e">
        <f>HYPERLINK("https://www.tujuanyatiwi.my.id/?to=" &amp; _xlfn.ENCODEURL(C450) &amp; "&amp;alamat=" &amp; _xlfn.ENCODEURL(#REF!))</f>
        <v>#REF!</v>
      </c>
      <c r="E450" s="11"/>
      <c r="F450" s="11"/>
    </row>
    <row r="451" spans="2:6" x14ac:dyDescent="0.25">
      <c r="B451" s="2">
        <v>449</v>
      </c>
      <c r="C451" s="1"/>
      <c r="D451" s="5" t="e">
        <f>HYPERLINK("https://www.tujuanyatiwi.my.id/?to=" &amp; _xlfn.ENCODEURL(C451) &amp; "&amp;alamat=" &amp; _xlfn.ENCODEURL(#REF!))</f>
        <v>#REF!</v>
      </c>
      <c r="E451" s="11"/>
      <c r="F451" s="11"/>
    </row>
    <row r="452" spans="2:6" x14ac:dyDescent="0.25">
      <c r="B452" s="2">
        <v>450</v>
      </c>
      <c r="C452" s="1"/>
      <c r="D452" s="5" t="e">
        <f>HYPERLINK("https://www.tujuanyatiwi.my.id/?to=" &amp; _xlfn.ENCODEURL(C452) &amp; "&amp;alamat=" &amp; _xlfn.ENCODEURL(#REF!))</f>
        <v>#REF!</v>
      </c>
      <c r="E452" s="11"/>
      <c r="F452" s="11"/>
    </row>
    <row r="453" spans="2:6" x14ac:dyDescent="0.25">
      <c r="B453" s="2">
        <v>451</v>
      </c>
      <c r="C453" s="1"/>
      <c r="D453" s="5" t="e">
        <f>HYPERLINK("https://www.tujuanyatiwi.my.id/?to=" &amp; _xlfn.ENCODEURL(C453) &amp; "&amp;alamat=" &amp; _xlfn.ENCODEURL(#REF!))</f>
        <v>#REF!</v>
      </c>
      <c r="E453" s="11"/>
      <c r="F453" s="11"/>
    </row>
    <row r="454" spans="2:6" x14ac:dyDescent="0.25">
      <c r="B454" s="2">
        <v>452</v>
      </c>
      <c r="C454" s="1"/>
      <c r="D454" s="5" t="e">
        <f>HYPERLINK("https://www.tujuanyatiwi.my.id/?to=" &amp; _xlfn.ENCODEURL(C454) &amp; "&amp;alamat=" &amp; _xlfn.ENCODEURL(#REF!))</f>
        <v>#REF!</v>
      </c>
      <c r="E454" s="11"/>
      <c r="F454" s="11"/>
    </row>
    <row r="455" spans="2:6" x14ac:dyDescent="0.25">
      <c r="B455" s="2">
        <v>453</v>
      </c>
      <c r="C455" s="1"/>
      <c r="D455" s="5" t="e">
        <f>HYPERLINK("https://www.tujuanyatiwi.my.id/?to=" &amp; _xlfn.ENCODEURL(C455) &amp; "&amp;alamat=" &amp; _xlfn.ENCODEURL(#REF!))</f>
        <v>#REF!</v>
      </c>
      <c r="E455" s="11"/>
      <c r="F455" s="11"/>
    </row>
    <row r="456" spans="2:6" x14ac:dyDescent="0.25">
      <c r="B456" s="2">
        <v>454</v>
      </c>
      <c r="C456" s="1"/>
      <c r="D456" s="5" t="e">
        <f>HYPERLINK("https://www.tujuanyatiwi.my.id/?to=" &amp; _xlfn.ENCODEURL(C456) &amp; "&amp;alamat=" &amp; _xlfn.ENCODEURL(#REF!))</f>
        <v>#REF!</v>
      </c>
      <c r="E456" s="11"/>
      <c r="F456" s="11"/>
    </row>
    <row r="457" spans="2:6" x14ac:dyDescent="0.25">
      <c r="B457" s="2">
        <v>455</v>
      </c>
      <c r="C457" s="1"/>
      <c r="D457" s="5" t="e">
        <f>HYPERLINK("https://www.tujuanyatiwi.my.id/?to=" &amp; _xlfn.ENCODEURL(C457) &amp; "&amp;alamat=" &amp; _xlfn.ENCODEURL(#REF!))</f>
        <v>#REF!</v>
      </c>
      <c r="E457" s="11"/>
      <c r="F457" s="11"/>
    </row>
    <row r="458" spans="2:6" x14ac:dyDescent="0.25">
      <c r="B458" s="2">
        <v>456</v>
      </c>
      <c r="C458" s="1"/>
      <c r="D458" s="5" t="e">
        <f>HYPERLINK("https://www.tujuanyatiwi.my.id/?to=" &amp; _xlfn.ENCODEURL(C458) &amp; "&amp;alamat=" &amp; _xlfn.ENCODEURL(#REF!))</f>
        <v>#REF!</v>
      </c>
      <c r="E458" s="11"/>
      <c r="F458" s="11"/>
    </row>
    <row r="459" spans="2:6" x14ac:dyDescent="0.25">
      <c r="B459" s="2">
        <v>457</v>
      </c>
      <c r="C459" s="1"/>
      <c r="D459" s="5" t="e">
        <f>HYPERLINK("https://www.tujuanyatiwi.my.id/?to=" &amp; _xlfn.ENCODEURL(C459) &amp; "&amp;alamat=" &amp; _xlfn.ENCODEURL(#REF!))</f>
        <v>#REF!</v>
      </c>
      <c r="E459" s="11"/>
      <c r="F459" s="11"/>
    </row>
    <row r="460" spans="2:6" x14ac:dyDescent="0.25">
      <c r="B460" s="2">
        <v>458</v>
      </c>
      <c r="C460" s="1"/>
      <c r="D460" s="5" t="e">
        <f>HYPERLINK("https://www.tujuanyatiwi.my.id/?to=" &amp; _xlfn.ENCODEURL(C460) &amp; "&amp;alamat=" &amp; _xlfn.ENCODEURL(#REF!))</f>
        <v>#REF!</v>
      </c>
      <c r="E460" s="11"/>
      <c r="F460" s="11"/>
    </row>
    <row r="461" spans="2:6" x14ac:dyDescent="0.25">
      <c r="B461" s="2">
        <v>459</v>
      </c>
      <c r="C461" s="1"/>
      <c r="D461" s="5" t="e">
        <f>HYPERLINK("https://www.tujuanyatiwi.my.id/?to=" &amp; _xlfn.ENCODEURL(C461) &amp; "&amp;alamat=" &amp; _xlfn.ENCODEURL(#REF!))</f>
        <v>#REF!</v>
      </c>
      <c r="E461" s="11"/>
      <c r="F461" s="11"/>
    </row>
    <row r="462" spans="2:6" x14ac:dyDescent="0.25">
      <c r="B462" s="2">
        <v>460</v>
      </c>
      <c r="C462" s="1"/>
      <c r="D462" s="5" t="e">
        <f>HYPERLINK("https://www.tujuanyatiwi.my.id/?to=" &amp; _xlfn.ENCODEURL(C462) &amp; "&amp;alamat=" &amp; _xlfn.ENCODEURL(#REF!))</f>
        <v>#REF!</v>
      </c>
      <c r="E462" s="11"/>
      <c r="F462" s="11"/>
    </row>
    <row r="463" spans="2:6" x14ac:dyDescent="0.25">
      <c r="B463" s="2">
        <v>461</v>
      </c>
      <c r="C463" s="1"/>
      <c r="D463" s="5" t="e">
        <f>HYPERLINK("https://www.tujuanyatiwi.my.id/?to=" &amp; _xlfn.ENCODEURL(C463) &amp; "&amp;alamat=" &amp; _xlfn.ENCODEURL(#REF!))</f>
        <v>#REF!</v>
      </c>
      <c r="E463" s="11"/>
      <c r="F463" s="11"/>
    </row>
    <row r="464" spans="2:6" x14ac:dyDescent="0.25">
      <c r="B464" s="2">
        <v>462</v>
      </c>
      <c r="C464" s="1"/>
      <c r="D464" s="5" t="e">
        <f>HYPERLINK("https://www.tujuanyatiwi.my.id/?to=" &amp; _xlfn.ENCODEURL(C464) &amp; "&amp;alamat=" &amp; _xlfn.ENCODEURL(#REF!))</f>
        <v>#REF!</v>
      </c>
      <c r="E464" s="11"/>
      <c r="F464" s="11"/>
    </row>
    <row r="465" spans="2:6" x14ac:dyDescent="0.25">
      <c r="B465" s="2">
        <v>463</v>
      </c>
      <c r="C465" s="1"/>
      <c r="D465" s="5" t="e">
        <f>HYPERLINK("https://www.tujuanyatiwi.my.id/?to=" &amp; _xlfn.ENCODEURL(C465) &amp; "&amp;alamat=" &amp; _xlfn.ENCODEURL(#REF!))</f>
        <v>#REF!</v>
      </c>
      <c r="E465" s="11"/>
      <c r="F465" s="11"/>
    </row>
    <row r="466" spans="2:6" x14ac:dyDescent="0.25">
      <c r="B466" s="2">
        <v>464</v>
      </c>
      <c r="C466" s="1"/>
      <c r="D466" s="5" t="e">
        <f>HYPERLINK("https://www.tujuanyatiwi.my.id/?to=" &amp; _xlfn.ENCODEURL(C466) &amp; "&amp;alamat=" &amp; _xlfn.ENCODEURL(#REF!))</f>
        <v>#REF!</v>
      </c>
      <c r="E466" s="11"/>
      <c r="F466" s="11"/>
    </row>
    <row r="467" spans="2:6" x14ac:dyDescent="0.25">
      <c r="B467" s="2">
        <v>465</v>
      </c>
      <c r="C467" s="1"/>
      <c r="D467" s="5" t="e">
        <f>HYPERLINK("https://www.tujuanyatiwi.my.id/?to=" &amp; _xlfn.ENCODEURL(C467) &amp; "&amp;alamat=" &amp; _xlfn.ENCODEURL(#REF!))</f>
        <v>#REF!</v>
      </c>
      <c r="E467" s="11"/>
      <c r="F467" s="11"/>
    </row>
    <row r="468" spans="2:6" x14ac:dyDescent="0.25">
      <c r="B468" s="2">
        <v>466</v>
      </c>
      <c r="C468" s="1"/>
      <c r="D468" s="5" t="e">
        <f>HYPERLINK("https://www.tujuanyatiwi.my.id/?to=" &amp; _xlfn.ENCODEURL(C468) &amp; "&amp;alamat=" &amp; _xlfn.ENCODEURL(#REF!))</f>
        <v>#REF!</v>
      </c>
      <c r="E468" s="11"/>
      <c r="F468" s="11"/>
    </row>
    <row r="469" spans="2:6" x14ac:dyDescent="0.25">
      <c r="B469" s="2">
        <v>467</v>
      </c>
      <c r="C469" s="1"/>
      <c r="D469" s="5" t="e">
        <f>HYPERLINK("https://www.tujuanyatiwi.my.id/?to=" &amp; _xlfn.ENCODEURL(C469) &amp; "&amp;alamat=" &amp; _xlfn.ENCODEURL(#REF!))</f>
        <v>#REF!</v>
      </c>
      <c r="E469" s="11"/>
      <c r="F469" s="11"/>
    </row>
    <row r="470" spans="2:6" x14ac:dyDescent="0.25">
      <c r="B470" s="2">
        <v>468</v>
      </c>
      <c r="C470" s="1"/>
      <c r="D470" s="5" t="e">
        <f>HYPERLINK("https://www.tujuanyatiwi.my.id/?to=" &amp; _xlfn.ENCODEURL(C470) &amp; "&amp;alamat=" &amp; _xlfn.ENCODEURL(#REF!))</f>
        <v>#REF!</v>
      </c>
      <c r="E470" s="11"/>
      <c r="F470" s="11"/>
    </row>
    <row r="471" spans="2:6" x14ac:dyDescent="0.25">
      <c r="B471" s="2">
        <v>469</v>
      </c>
      <c r="C471" s="1"/>
      <c r="D471" s="5" t="e">
        <f>HYPERLINK("https://www.tujuanyatiwi.my.id/?to=" &amp; _xlfn.ENCODEURL(C471) &amp; "&amp;alamat=" &amp; _xlfn.ENCODEURL(#REF!))</f>
        <v>#REF!</v>
      </c>
      <c r="E471" s="11"/>
      <c r="F471" s="11"/>
    </row>
    <row r="472" spans="2:6" x14ac:dyDescent="0.25">
      <c r="B472" s="2">
        <v>470</v>
      </c>
      <c r="C472" s="1"/>
      <c r="D472" s="5" t="e">
        <f>HYPERLINK("https://www.tujuanyatiwi.my.id/?to=" &amp; _xlfn.ENCODEURL(C472) &amp; "&amp;alamat=" &amp; _xlfn.ENCODEURL(#REF!))</f>
        <v>#REF!</v>
      </c>
      <c r="E472" s="11"/>
      <c r="F472" s="11"/>
    </row>
    <row r="473" spans="2:6" x14ac:dyDescent="0.25">
      <c r="B473" s="2">
        <v>471</v>
      </c>
      <c r="C473" s="1"/>
      <c r="D473" s="5" t="e">
        <f>HYPERLINK("https://www.tujuanyatiwi.my.id/?to=" &amp; _xlfn.ENCODEURL(C473) &amp; "&amp;alamat=" &amp; _xlfn.ENCODEURL(#REF!))</f>
        <v>#REF!</v>
      </c>
      <c r="E473" s="11"/>
      <c r="F473" s="11"/>
    </row>
    <row r="474" spans="2:6" x14ac:dyDescent="0.25">
      <c r="B474" s="2">
        <v>472</v>
      </c>
      <c r="C474" s="1"/>
      <c r="D474" s="5" t="e">
        <f>HYPERLINK("https://www.tujuanyatiwi.my.id/?to=" &amp; _xlfn.ENCODEURL(C474) &amp; "&amp;alamat=" &amp; _xlfn.ENCODEURL(#REF!))</f>
        <v>#REF!</v>
      </c>
      <c r="E474" s="11"/>
      <c r="F474" s="11"/>
    </row>
    <row r="475" spans="2:6" x14ac:dyDescent="0.25">
      <c r="B475" s="2">
        <v>473</v>
      </c>
      <c r="C475" s="1"/>
      <c r="D475" s="5" t="e">
        <f>HYPERLINK("https://www.tujuanyatiwi.my.id/?to=" &amp; _xlfn.ENCODEURL(C475) &amp; "&amp;alamat=" &amp; _xlfn.ENCODEURL(#REF!))</f>
        <v>#REF!</v>
      </c>
      <c r="E475" s="11"/>
      <c r="F475" s="11"/>
    </row>
    <row r="476" spans="2:6" x14ac:dyDescent="0.25">
      <c r="B476" s="2">
        <v>474</v>
      </c>
      <c r="C476" s="1"/>
      <c r="D476" s="5" t="e">
        <f>HYPERLINK("https://www.tujuanyatiwi.my.id/?to=" &amp; _xlfn.ENCODEURL(C476) &amp; "&amp;alamat=" &amp; _xlfn.ENCODEURL(#REF!))</f>
        <v>#REF!</v>
      </c>
      <c r="E476" s="11"/>
      <c r="F476" s="11"/>
    </row>
    <row r="477" spans="2:6" x14ac:dyDescent="0.25">
      <c r="B477" s="2">
        <v>475</v>
      </c>
      <c r="C477" s="1"/>
      <c r="D477" s="5" t="e">
        <f>HYPERLINK("https://www.tujuanyatiwi.my.id/?to=" &amp; _xlfn.ENCODEURL(C477) &amp; "&amp;alamat=" &amp; _xlfn.ENCODEURL(#REF!))</f>
        <v>#REF!</v>
      </c>
      <c r="E477" s="11"/>
      <c r="F477" s="11"/>
    </row>
    <row r="478" spans="2:6" x14ac:dyDescent="0.25">
      <c r="B478" s="2">
        <v>476</v>
      </c>
      <c r="C478" s="1"/>
      <c r="D478" s="5" t="e">
        <f>HYPERLINK("https://www.tujuanyatiwi.my.id/?to=" &amp; _xlfn.ENCODEURL(C478) &amp; "&amp;alamat=" &amp; _xlfn.ENCODEURL(#REF!))</f>
        <v>#REF!</v>
      </c>
      <c r="E478" s="11"/>
      <c r="F478" s="11"/>
    </row>
    <row r="479" spans="2:6" x14ac:dyDescent="0.25">
      <c r="B479" s="2">
        <v>477</v>
      </c>
      <c r="C479" s="1"/>
      <c r="D479" s="5" t="e">
        <f>HYPERLINK("https://www.tujuanyatiwi.my.id/?to=" &amp; _xlfn.ENCODEURL(C479) &amp; "&amp;alamat=" &amp; _xlfn.ENCODEURL(#REF!))</f>
        <v>#REF!</v>
      </c>
      <c r="E479" s="11"/>
      <c r="F479" s="11"/>
    </row>
    <row r="480" spans="2:6" x14ac:dyDescent="0.25">
      <c r="B480" s="2">
        <v>478</v>
      </c>
      <c r="C480" s="1"/>
      <c r="D480" s="5" t="e">
        <f>HYPERLINK("https://www.tujuanyatiwi.my.id/?to=" &amp; _xlfn.ENCODEURL(C480) &amp; "&amp;alamat=" &amp; _xlfn.ENCODEURL(#REF!))</f>
        <v>#REF!</v>
      </c>
      <c r="E480" s="11"/>
      <c r="F480" s="11"/>
    </row>
    <row r="481" spans="2:6" x14ac:dyDescent="0.25">
      <c r="B481" s="2">
        <v>479</v>
      </c>
      <c r="C481" s="1"/>
      <c r="D481" s="5" t="e">
        <f>HYPERLINK("https://www.tujuanyatiwi.my.id/?to=" &amp; _xlfn.ENCODEURL(C481) &amp; "&amp;alamat=" &amp; _xlfn.ENCODEURL(#REF!))</f>
        <v>#REF!</v>
      </c>
      <c r="E481" s="11"/>
      <c r="F481" s="11"/>
    </row>
    <row r="482" spans="2:6" x14ac:dyDescent="0.25">
      <c r="B482" s="2">
        <v>480</v>
      </c>
      <c r="C482" s="1"/>
      <c r="D482" s="5" t="e">
        <f>HYPERLINK("https://www.tujuanyatiwi.my.id/?to=" &amp; _xlfn.ENCODEURL(C482) &amp; "&amp;alamat=" &amp; _xlfn.ENCODEURL(#REF!))</f>
        <v>#REF!</v>
      </c>
      <c r="E482" s="11"/>
      <c r="F482" s="11"/>
    </row>
    <row r="483" spans="2:6" x14ac:dyDescent="0.25">
      <c r="B483" s="2">
        <v>481</v>
      </c>
      <c r="C483" s="1"/>
      <c r="D483" s="5" t="e">
        <f>HYPERLINK("https://www.tujuanyatiwi.my.id/?to=" &amp; _xlfn.ENCODEURL(C483) &amp; "&amp;alamat=" &amp; _xlfn.ENCODEURL(#REF!))</f>
        <v>#REF!</v>
      </c>
      <c r="E483" s="11"/>
      <c r="F483" s="11"/>
    </row>
    <row r="484" spans="2:6" x14ac:dyDescent="0.25">
      <c r="B484" s="2">
        <v>482</v>
      </c>
      <c r="C484" s="1"/>
      <c r="D484" s="5" t="e">
        <f>HYPERLINK("https://www.tujuanyatiwi.my.id/?to=" &amp; _xlfn.ENCODEURL(C484) &amp; "&amp;alamat=" &amp; _xlfn.ENCODEURL(#REF!))</f>
        <v>#REF!</v>
      </c>
      <c r="E484" s="11"/>
      <c r="F484" s="11"/>
    </row>
    <row r="485" spans="2:6" x14ac:dyDescent="0.25">
      <c r="B485" s="2">
        <v>483</v>
      </c>
      <c r="C485" s="1"/>
      <c r="D485" s="5" t="e">
        <f>HYPERLINK("https://www.tujuanyatiwi.my.id/?to=" &amp; _xlfn.ENCODEURL(C485) &amp; "&amp;alamat=" &amp; _xlfn.ENCODEURL(#REF!))</f>
        <v>#REF!</v>
      </c>
      <c r="E485" s="11"/>
      <c r="F485" s="11"/>
    </row>
    <row r="486" spans="2:6" x14ac:dyDescent="0.25">
      <c r="B486" s="2">
        <v>484</v>
      </c>
      <c r="C486" s="1"/>
      <c r="D486" s="5" t="e">
        <f>HYPERLINK("https://www.tujuanyatiwi.my.id/?to=" &amp; _xlfn.ENCODEURL(C486) &amp; "&amp;alamat=" &amp; _xlfn.ENCODEURL(#REF!))</f>
        <v>#REF!</v>
      </c>
      <c r="E486" s="11"/>
      <c r="F486" s="11"/>
    </row>
    <row r="487" spans="2:6" x14ac:dyDescent="0.25">
      <c r="B487" s="2">
        <v>485</v>
      </c>
      <c r="C487" s="1"/>
      <c r="D487" s="5" t="e">
        <f>HYPERLINK("https://www.tujuanyatiwi.my.id/?to=" &amp; _xlfn.ENCODEURL(C487) &amp; "&amp;alamat=" &amp; _xlfn.ENCODEURL(#REF!))</f>
        <v>#REF!</v>
      </c>
      <c r="E487" s="11"/>
      <c r="F487" s="11"/>
    </row>
    <row r="488" spans="2:6" x14ac:dyDescent="0.25">
      <c r="B488" s="2">
        <v>486</v>
      </c>
      <c r="C488" s="1"/>
      <c r="D488" s="5" t="e">
        <f>HYPERLINK("https://www.tujuanyatiwi.my.id/?to=" &amp; _xlfn.ENCODEURL(C488) &amp; "&amp;alamat=" &amp; _xlfn.ENCODEURL(#REF!))</f>
        <v>#REF!</v>
      </c>
      <c r="E488" s="11"/>
      <c r="F488" s="11"/>
    </row>
    <row r="489" spans="2:6" x14ac:dyDescent="0.25">
      <c r="B489" s="2">
        <v>487</v>
      </c>
      <c r="C489" s="1"/>
      <c r="D489" s="5" t="e">
        <f>HYPERLINK("https://www.tujuanyatiwi.my.id/?to=" &amp; _xlfn.ENCODEURL(C489) &amp; "&amp;alamat=" &amp; _xlfn.ENCODEURL(#REF!))</f>
        <v>#REF!</v>
      </c>
      <c r="E489" s="11"/>
      <c r="F489" s="11"/>
    </row>
    <row r="490" spans="2:6" x14ac:dyDescent="0.25">
      <c r="B490" s="2">
        <v>488</v>
      </c>
      <c r="C490" s="1"/>
      <c r="D490" s="5" t="e">
        <f>HYPERLINK("https://www.tujuanyatiwi.my.id/?to=" &amp; _xlfn.ENCODEURL(C490) &amp; "&amp;alamat=" &amp; _xlfn.ENCODEURL(#REF!))</f>
        <v>#REF!</v>
      </c>
      <c r="E490" s="11"/>
      <c r="F490" s="11"/>
    </row>
    <row r="491" spans="2:6" x14ac:dyDescent="0.25">
      <c r="B491" s="2">
        <v>489</v>
      </c>
      <c r="C491" s="1"/>
      <c r="D491" s="5" t="e">
        <f>HYPERLINK("https://www.tujuanyatiwi.my.id/?to=" &amp; _xlfn.ENCODEURL(C491) &amp; "&amp;alamat=" &amp; _xlfn.ENCODEURL(#REF!))</f>
        <v>#REF!</v>
      </c>
      <c r="E491" s="11"/>
      <c r="F491" s="11"/>
    </row>
    <row r="492" spans="2:6" x14ac:dyDescent="0.25">
      <c r="B492" s="2">
        <v>490</v>
      </c>
      <c r="C492" s="1"/>
      <c r="D492" s="5" t="e">
        <f>HYPERLINK("https://www.tujuanyatiwi.my.id/?to=" &amp; _xlfn.ENCODEURL(C492) &amp; "&amp;alamat=" &amp; _xlfn.ENCODEURL(#REF!))</f>
        <v>#REF!</v>
      </c>
      <c r="E492" s="11"/>
      <c r="F492" s="11"/>
    </row>
    <row r="493" spans="2:6" x14ac:dyDescent="0.25">
      <c r="B493" s="2">
        <v>491</v>
      </c>
      <c r="C493" s="1"/>
      <c r="D493" s="5" t="e">
        <f>HYPERLINK("https://www.tujuanyatiwi.my.id/?to=" &amp; _xlfn.ENCODEURL(C493) &amp; "&amp;alamat=" &amp; _xlfn.ENCODEURL(#REF!))</f>
        <v>#REF!</v>
      </c>
      <c r="E493" s="11"/>
      <c r="F493" s="11"/>
    </row>
    <row r="494" spans="2:6" x14ac:dyDescent="0.25">
      <c r="B494" s="2">
        <v>492</v>
      </c>
      <c r="C494" s="1"/>
      <c r="D494" s="5" t="e">
        <f>HYPERLINK("https://www.tujuanyatiwi.my.id/?to=" &amp; _xlfn.ENCODEURL(C494) &amp; "&amp;alamat=" &amp; _xlfn.ENCODEURL(#REF!))</f>
        <v>#REF!</v>
      </c>
      <c r="E494" s="11"/>
      <c r="F494" s="11"/>
    </row>
    <row r="495" spans="2:6" x14ac:dyDescent="0.25">
      <c r="B495" s="2">
        <v>493</v>
      </c>
      <c r="C495" s="1"/>
      <c r="D495" s="5" t="e">
        <f>HYPERLINK("https://www.tujuanyatiwi.my.id/?to=" &amp; _xlfn.ENCODEURL(C495) &amp; "&amp;alamat=" &amp; _xlfn.ENCODEURL(#REF!))</f>
        <v>#REF!</v>
      </c>
      <c r="E495" s="11"/>
      <c r="F495" s="11"/>
    </row>
    <row r="496" spans="2:6" x14ac:dyDescent="0.25">
      <c r="B496" s="2">
        <v>494</v>
      </c>
      <c r="C496" s="1"/>
      <c r="D496" s="5" t="e">
        <f>HYPERLINK("https://www.tujuanyatiwi.my.id/?to=" &amp; _xlfn.ENCODEURL(C496) &amp; "&amp;alamat=" &amp; _xlfn.ENCODEURL(#REF!))</f>
        <v>#REF!</v>
      </c>
      <c r="E496" s="11"/>
      <c r="F496" s="11"/>
    </row>
    <row r="497" spans="2:6" x14ac:dyDescent="0.25">
      <c r="B497" s="2">
        <v>495</v>
      </c>
      <c r="C497" s="1"/>
      <c r="D497" s="5" t="e">
        <f>HYPERLINK("https://www.tujuanyatiwi.my.id/?to=" &amp; _xlfn.ENCODEURL(C497) &amp; "&amp;alamat=" &amp; _xlfn.ENCODEURL(#REF!))</f>
        <v>#REF!</v>
      </c>
      <c r="E497" s="11"/>
      <c r="F497" s="11"/>
    </row>
    <row r="498" spans="2:6" x14ac:dyDescent="0.25">
      <c r="B498" s="2">
        <v>496</v>
      </c>
      <c r="C498" s="1"/>
      <c r="D498" s="5" t="e">
        <f>HYPERLINK("https://www.tujuanyatiwi.my.id/?to=" &amp; _xlfn.ENCODEURL(C498) &amp; "&amp;alamat=" &amp; _xlfn.ENCODEURL(#REF!))</f>
        <v>#REF!</v>
      </c>
      <c r="E498" s="11"/>
      <c r="F498" s="11"/>
    </row>
    <row r="499" spans="2:6" x14ac:dyDescent="0.25">
      <c r="B499" s="2">
        <v>497</v>
      </c>
      <c r="C499" s="1"/>
      <c r="D499" s="5" t="e">
        <f>HYPERLINK("https://www.tujuanyatiwi.my.id/?to=" &amp; _xlfn.ENCODEURL(C499) &amp; "&amp;alamat=" &amp; _xlfn.ENCODEURL(#REF!))</f>
        <v>#REF!</v>
      </c>
      <c r="E499" s="11"/>
      <c r="F499" s="11"/>
    </row>
    <row r="500" spans="2:6" x14ac:dyDescent="0.25">
      <c r="B500" s="2">
        <v>498</v>
      </c>
      <c r="C500" s="1"/>
      <c r="D500" s="5" t="e">
        <f>HYPERLINK("https://www.tujuanyatiwi.my.id/?to=" &amp; _xlfn.ENCODEURL(C500) &amp; "&amp;alamat=" &amp; _xlfn.ENCODEURL(#REF!))</f>
        <v>#REF!</v>
      </c>
      <c r="E500" s="11"/>
      <c r="F500" s="11"/>
    </row>
    <row r="501" spans="2:6" x14ac:dyDescent="0.25">
      <c r="B501" s="2">
        <v>499</v>
      </c>
      <c r="C501" s="1"/>
      <c r="D501" s="5" t="e">
        <f>HYPERLINK("https://www.tujuanyatiwi.my.id/?to=" &amp; _xlfn.ENCODEURL(C501) &amp; "&amp;alamat=" &amp; _xlfn.ENCODEURL(#REF!))</f>
        <v>#REF!</v>
      </c>
      <c r="E501" s="11"/>
      <c r="F501" s="11"/>
    </row>
    <row r="502" spans="2:6" x14ac:dyDescent="0.25">
      <c r="B502" s="2">
        <v>500</v>
      </c>
      <c r="C502" s="1"/>
      <c r="D502" s="5" t="e">
        <f>HYPERLINK("https://www.tujuanyatiwi.my.id/?to=" &amp; _xlfn.ENCODEURL(C502) &amp; "&amp;alamat=" &amp; _xlfn.ENCODEURL(#REF!))</f>
        <v>#REF!</v>
      </c>
      <c r="E502" s="11"/>
      <c r="F502" s="11"/>
    </row>
    <row r="503" spans="2:6" x14ac:dyDescent="0.25">
      <c r="B503" s="2">
        <v>501</v>
      </c>
      <c r="C503" s="1"/>
      <c r="D503" s="5" t="e">
        <f>HYPERLINK("https://www.tujuanyatiwi.my.id/?to=" &amp; _xlfn.ENCODEURL(C503) &amp; "&amp;alamat=" &amp; _xlfn.ENCODEURL(#REF!))</f>
        <v>#REF!</v>
      </c>
      <c r="E503" s="11"/>
      <c r="F503" s="11"/>
    </row>
    <row r="504" spans="2:6" x14ac:dyDescent="0.25">
      <c r="B504" s="2">
        <v>502</v>
      </c>
      <c r="C504" s="1"/>
      <c r="D504" s="5" t="e">
        <f>HYPERLINK("https://www.tujuanyatiwi.my.id/?to=" &amp; _xlfn.ENCODEURL(C504) &amp; "&amp;alamat=" &amp; _xlfn.ENCODEURL(#REF!))</f>
        <v>#REF!</v>
      </c>
      <c r="E504" s="11"/>
      <c r="F504" s="11"/>
    </row>
    <row r="505" spans="2:6" x14ac:dyDescent="0.25">
      <c r="B505" s="2">
        <v>503</v>
      </c>
      <c r="C505" s="1"/>
      <c r="D505" s="5" t="e">
        <f>HYPERLINK("https://www.tujuanyatiwi.my.id/?to=" &amp; _xlfn.ENCODEURL(C505) &amp; "&amp;alamat=" &amp; _xlfn.ENCODEURL(#REF!))</f>
        <v>#REF!</v>
      </c>
      <c r="E505" s="11"/>
      <c r="F505" s="11"/>
    </row>
    <row r="506" spans="2:6" x14ac:dyDescent="0.25">
      <c r="B506" s="2">
        <v>504</v>
      </c>
      <c r="C506" s="1"/>
      <c r="D506" s="5" t="e">
        <f>HYPERLINK("https://www.tujuanyatiwi.my.id/?to=" &amp; _xlfn.ENCODEURL(C506) &amp; "&amp;alamat=" &amp; _xlfn.ENCODEURL(#REF!))</f>
        <v>#REF!</v>
      </c>
      <c r="E506" s="11"/>
      <c r="F506" s="11"/>
    </row>
    <row r="507" spans="2:6" x14ac:dyDescent="0.25">
      <c r="B507" s="2">
        <v>505</v>
      </c>
      <c r="C507" s="1"/>
      <c r="D507" s="5" t="e">
        <f>HYPERLINK("https://www.tujuanyatiwi.my.id/?to=" &amp; _xlfn.ENCODEURL(C507) &amp; "&amp;alamat=" &amp; _xlfn.ENCODEURL(#REF!))</f>
        <v>#REF!</v>
      </c>
      <c r="E507" s="11"/>
      <c r="F507" s="11"/>
    </row>
    <row r="508" spans="2:6" x14ac:dyDescent="0.25">
      <c r="B508" s="2">
        <v>506</v>
      </c>
      <c r="C508" s="1"/>
      <c r="D508" s="5" t="e">
        <f>HYPERLINK("https://www.tujuanyatiwi.my.id/?to=" &amp; _xlfn.ENCODEURL(C508) &amp; "&amp;alamat=" &amp; _xlfn.ENCODEURL(#REF!))</f>
        <v>#REF!</v>
      </c>
      <c r="E508" s="11"/>
      <c r="F508" s="11"/>
    </row>
    <row r="509" spans="2:6" x14ac:dyDescent="0.25">
      <c r="B509" s="2">
        <v>507</v>
      </c>
      <c r="C509" s="1"/>
      <c r="D509" s="5" t="e">
        <f>HYPERLINK("https://www.tujuanyatiwi.my.id/?to=" &amp; _xlfn.ENCODEURL(C509) &amp; "&amp;alamat=" &amp; _xlfn.ENCODEURL(#REF!))</f>
        <v>#REF!</v>
      </c>
      <c r="E509" s="11"/>
      <c r="F509" s="11"/>
    </row>
    <row r="510" spans="2:6" x14ac:dyDescent="0.25">
      <c r="B510" s="2">
        <v>508</v>
      </c>
      <c r="C510" s="1"/>
      <c r="D510" s="5" t="e">
        <f>HYPERLINK("https://www.tujuanyatiwi.my.id/?to=" &amp; _xlfn.ENCODEURL(C510) &amp; "&amp;alamat=" &amp; _xlfn.ENCODEURL(#REF!))</f>
        <v>#REF!</v>
      </c>
      <c r="E510" s="11"/>
      <c r="F510" s="11"/>
    </row>
    <row r="511" spans="2:6" x14ac:dyDescent="0.25">
      <c r="B511" s="2">
        <v>509</v>
      </c>
      <c r="C511" s="1"/>
      <c r="D511" s="5" t="e">
        <f>HYPERLINK("https://www.tujuanyatiwi.my.id/?to=" &amp; _xlfn.ENCODEURL(C511) &amp; "&amp;alamat=" &amp; _xlfn.ENCODEURL(#REF!))</f>
        <v>#REF!</v>
      </c>
      <c r="E511" s="11"/>
      <c r="F511" s="11"/>
    </row>
    <row r="512" spans="2:6" x14ac:dyDescent="0.25">
      <c r="B512" s="2">
        <v>510</v>
      </c>
      <c r="C512" s="1"/>
      <c r="D512" s="5" t="e">
        <f>HYPERLINK("https://www.tujuanyatiwi.my.id/?to=" &amp; _xlfn.ENCODEURL(C512) &amp; "&amp;alamat=" &amp; _xlfn.ENCODEURL(#REF!))</f>
        <v>#REF!</v>
      </c>
      <c r="E512" s="11"/>
      <c r="F512" s="11"/>
    </row>
    <row r="513" spans="2:6" x14ac:dyDescent="0.25">
      <c r="B513" s="2">
        <v>511</v>
      </c>
      <c r="C513" s="1"/>
      <c r="D513" s="5" t="e">
        <f>HYPERLINK("https://www.tujuanyatiwi.my.id/?to=" &amp; _xlfn.ENCODEURL(C513) &amp; "&amp;alamat=" &amp; _xlfn.ENCODEURL(#REF!))</f>
        <v>#REF!</v>
      </c>
      <c r="E513" s="11"/>
      <c r="F513" s="11"/>
    </row>
    <row r="514" spans="2:6" x14ac:dyDescent="0.25">
      <c r="B514" s="2">
        <v>512</v>
      </c>
      <c r="C514" s="1"/>
      <c r="D514" s="5" t="e">
        <f>HYPERLINK("https://www.tujuanyatiwi.my.id/?to=" &amp; _xlfn.ENCODEURL(C514) &amp; "&amp;alamat=" &amp; _xlfn.ENCODEURL(#REF!))</f>
        <v>#REF!</v>
      </c>
      <c r="E514" s="11"/>
      <c r="F514" s="11"/>
    </row>
    <row r="515" spans="2:6" x14ac:dyDescent="0.25">
      <c r="B515" s="2">
        <v>513</v>
      </c>
      <c r="C515" s="1"/>
      <c r="D515" s="5" t="e">
        <f>HYPERLINK("https://www.tujuanyatiwi.my.id/?to=" &amp; _xlfn.ENCODEURL(C515) &amp; "&amp;alamat=" &amp; _xlfn.ENCODEURL(#REF!))</f>
        <v>#REF!</v>
      </c>
      <c r="E515" s="11"/>
      <c r="F515" s="11"/>
    </row>
    <row r="516" spans="2:6" x14ac:dyDescent="0.25">
      <c r="B516" s="2">
        <v>514</v>
      </c>
      <c r="C516" s="1"/>
      <c r="D516" s="5" t="e">
        <f>HYPERLINK("https://www.tujuanyatiwi.my.id/?to=" &amp; _xlfn.ENCODEURL(C516) &amp; "&amp;alamat=" &amp; _xlfn.ENCODEURL(#REF!))</f>
        <v>#REF!</v>
      </c>
      <c r="E516" s="11"/>
      <c r="F516" s="11"/>
    </row>
    <row r="517" spans="2:6" x14ac:dyDescent="0.25">
      <c r="B517" s="2">
        <v>515</v>
      </c>
      <c r="C517" s="1"/>
      <c r="D517" s="5" t="e">
        <f>HYPERLINK("https://www.tujuanyatiwi.my.id/?to=" &amp; _xlfn.ENCODEURL(C517) &amp; "&amp;alamat=" &amp; _xlfn.ENCODEURL(#REF!))</f>
        <v>#REF!</v>
      </c>
      <c r="E517" s="11"/>
      <c r="F517" s="11"/>
    </row>
    <row r="518" spans="2:6" x14ac:dyDescent="0.25">
      <c r="B518" s="2">
        <v>516</v>
      </c>
      <c r="C518" s="1"/>
      <c r="D518" s="5" t="e">
        <f>HYPERLINK("https://www.tujuanyatiwi.my.id/?to=" &amp; _xlfn.ENCODEURL(C518) &amp; "&amp;alamat=" &amp; _xlfn.ENCODEURL(#REF!))</f>
        <v>#REF!</v>
      </c>
      <c r="E518" s="11"/>
      <c r="F518" s="11"/>
    </row>
    <row r="519" spans="2:6" x14ac:dyDescent="0.25">
      <c r="B519" s="2">
        <v>517</v>
      </c>
      <c r="C519" s="1"/>
      <c r="D519" s="5" t="e">
        <f>HYPERLINK("https://www.tujuanyatiwi.my.id/?to=" &amp; _xlfn.ENCODEURL(C519) &amp; "&amp;alamat=" &amp; _xlfn.ENCODEURL(#REF!))</f>
        <v>#REF!</v>
      </c>
      <c r="E519" s="11"/>
      <c r="F519" s="11"/>
    </row>
    <row r="520" spans="2:6" x14ac:dyDescent="0.25">
      <c r="B520" s="2">
        <v>518</v>
      </c>
      <c r="C520" s="1"/>
      <c r="D520" s="5" t="e">
        <f>HYPERLINK("https://www.tujuanyatiwi.my.id/?to=" &amp; _xlfn.ENCODEURL(C520) &amp; "&amp;alamat=" &amp; _xlfn.ENCODEURL(#REF!))</f>
        <v>#REF!</v>
      </c>
      <c r="E520" s="11"/>
      <c r="F520" s="11"/>
    </row>
    <row r="521" spans="2:6" x14ac:dyDescent="0.25">
      <c r="B521" s="2">
        <v>519</v>
      </c>
      <c r="C521" s="1"/>
      <c r="D521" s="5" t="e">
        <f>HYPERLINK("https://www.tujuanyatiwi.my.id/?to=" &amp; _xlfn.ENCODEURL(C521) &amp; "&amp;alamat=" &amp; _xlfn.ENCODEURL(#REF!))</f>
        <v>#REF!</v>
      </c>
      <c r="E521" s="11"/>
      <c r="F521" s="11"/>
    </row>
    <row r="522" spans="2:6" x14ac:dyDescent="0.25">
      <c r="B522" s="2">
        <v>520</v>
      </c>
      <c r="C522" s="1"/>
      <c r="D522" s="5" t="e">
        <f>HYPERLINK("https://www.tujuanyatiwi.my.id/?to=" &amp; _xlfn.ENCODEURL(C522) &amp; "&amp;alamat=" &amp; _xlfn.ENCODEURL(#REF!))</f>
        <v>#REF!</v>
      </c>
      <c r="E522" s="11"/>
      <c r="F522" s="11"/>
    </row>
    <row r="523" spans="2:6" x14ac:dyDescent="0.25">
      <c r="B523" s="2">
        <v>521</v>
      </c>
      <c r="C523" s="1"/>
      <c r="D523" s="5" t="e">
        <f>HYPERLINK("https://www.tujuanyatiwi.my.id/?to=" &amp; _xlfn.ENCODEURL(C523) &amp; "&amp;alamat=" &amp; _xlfn.ENCODEURL(#REF!))</f>
        <v>#REF!</v>
      </c>
      <c r="E523" s="11"/>
      <c r="F523" s="11"/>
    </row>
    <row r="524" spans="2:6" x14ac:dyDescent="0.25">
      <c r="B524" s="2">
        <v>522</v>
      </c>
      <c r="C524" s="1"/>
      <c r="D524" s="5" t="e">
        <f>HYPERLINK("https://www.tujuanyatiwi.my.id/?to=" &amp; _xlfn.ENCODEURL(C524) &amp; "&amp;alamat=" &amp; _xlfn.ENCODEURL(#REF!))</f>
        <v>#REF!</v>
      </c>
      <c r="E524" s="11"/>
      <c r="F524" s="11"/>
    </row>
    <row r="525" spans="2:6" x14ac:dyDescent="0.25">
      <c r="B525" s="2">
        <v>523</v>
      </c>
      <c r="C525" s="1"/>
      <c r="D525" s="5" t="e">
        <f>HYPERLINK("https://www.tujuanyatiwi.my.id/?to=" &amp; _xlfn.ENCODEURL(C525) &amp; "&amp;alamat=" &amp; _xlfn.ENCODEURL(#REF!))</f>
        <v>#REF!</v>
      </c>
      <c r="E525" s="11"/>
      <c r="F525" s="11"/>
    </row>
    <row r="526" spans="2:6" x14ac:dyDescent="0.25">
      <c r="B526" s="2">
        <v>524</v>
      </c>
      <c r="C526" s="1"/>
      <c r="D526" s="5" t="e">
        <f>HYPERLINK("https://www.tujuanyatiwi.my.id/?to=" &amp; _xlfn.ENCODEURL(C526) &amp; "&amp;alamat=" &amp; _xlfn.ENCODEURL(#REF!))</f>
        <v>#REF!</v>
      </c>
      <c r="E526" s="11"/>
      <c r="F526" s="11"/>
    </row>
    <row r="527" spans="2:6" x14ac:dyDescent="0.25">
      <c r="B527" s="2">
        <v>525</v>
      </c>
      <c r="C527" s="1"/>
      <c r="D527" s="5" t="e">
        <f>HYPERLINK("https://www.tujuanyatiwi.my.id/?to=" &amp; _xlfn.ENCODEURL(C527) &amp; "&amp;alamat=" &amp; _xlfn.ENCODEURL(#REF!))</f>
        <v>#REF!</v>
      </c>
      <c r="E527" s="11"/>
      <c r="F527" s="11"/>
    </row>
    <row r="528" spans="2:6" x14ac:dyDescent="0.25">
      <c r="B528" s="2">
        <v>526</v>
      </c>
      <c r="C528" s="1"/>
      <c r="D528" s="5" t="e">
        <f>HYPERLINK("https://www.tujuanyatiwi.my.id/?to=" &amp; _xlfn.ENCODEURL(C528) &amp; "&amp;alamat=" &amp; _xlfn.ENCODEURL(#REF!))</f>
        <v>#REF!</v>
      </c>
      <c r="E528" s="11"/>
      <c r="F528" s="11"/>
    </row>
    <row r="529" spans="2:6" x14ac:dyDescent="0.25">
      <c r="B529" s="2">
        <v>527</v>
      </c>
      <c r="C529" s="1"/>
      <c r="D529" s="5" t="e">
        <f>HYPERLINK("https://www.tujuanyatiwi.my.id/?to=" &amp; _xlfn.ENCODEURL(C529) &amp; "&amp;alamat=" &amp; _xlfn.ENCODEURL(#REF!))</f>
        <v>#REF!</v>
      </c>
      <c r="E529" s="11"/>
      <c r="F529" s="11"/>
    </row>
    <row r="530" spans="2:6" x14ac:dyDescent="0.25">
      <c r="B530" s="2">
        <v>528</v>
      </c>
      <c r="C530" s="1"/>
      <c r="D530" s="5" t="e">
        <f>HYPERLINK("https://www.tujuanyatiwi.my.id/?to=" &amp; _xlfn.ENCODEURL(C530) &amp; "&amp;alamat=" &amp; _xlfn.ENCODEURL(#REF!))</f>
        <v>#REF!</v>
      </c>
      <c r="E530" s="11"/>
      <c r="F530" s="11"/>
    </row>
    <row r="531" spans="2:6" x14ac:dyDescent="0.25">
      <c r="B531" s="2">
        <v>529</v>
      </c>
      <c r="C531" s="1"/>
      <c r="D531" s="5" t="e">
        <f>HYPERLINK("https://www.tujuanyatiwi.my.id/?to=" &amp; _xlfn.ENCODEURL(C531) &amp; "&amp;alamat=" &amp; _xlfn.ENCODEURL(#REF!))</f>
        <v>#REF!</v>
      </c>
      <c r="E531" s="11"/>
      <c r="F531" s="11"/>
    </row>
    <row r="532" spans="2:6" x14ac:dyDescent="0.25">
      <c r="B532" s="2">
        <v>530</v>
      </c>
      <c r="C532" s="1"/>
      <c r="D532" s="5" t="e">
        <f>HYPERLINK("https://www.tujuanyatiwi.my.id/?to=" &amp; _xlfn.ENCODEURL(C532) &amp; "&amp;alamat=" &amp; _xlfn.ENCODEURL(#REF!))</f>
        <v>#REF!</v>
      </c>
      <c r="E532" s="11"/>
      <c r="F532" s="11"/>
    </row>
    <row r="533" spans="2:6" x14ac:dyDescent="0.25">
      <c r="B533" s="2">
        <v>531</v>
      </c>
      <c r="C533" s="1"/>
      <c r="D533" s="5" t="e">
        <f>HYPERLINK("https://www.tujuanyatiwi.my.id/?to=" &amp; _xlfn.ENCODEURL(C533) &amp; "&amp;alamat=" &amp; _xlfn.ENCODEURL(#REF!))</f>
        <v>#REF!</v>
      </c>
      <c r="E533" s="11"/>
      <c r="F533" s="11"/>
    </row>
    <row r="534" spans="2:6" x14ac:dyDescent="0.25">
      <c r="B534" s="2">
        <v>532</v>
      </c>
      <c r="C534" s="1"/>
      <c r="D534" s="5" t="e">
        <f>HYPERLINK("https://www.tujuanyatiwi.my.id/?to=" &amp; _xlfn.ENCODEURL(C534) &amp; "&amp;alamat=" &amp; _xlfn.ENCODEURL(#REF!))</f>
        <v>#REF!</v>
      </c>
      <c r="E534" s="11"/>
      <c r="F534" s="11"/>
    </row>
    <row r="535" spans="2:6" x14ac:dyDescent="0.25">
      <c r="B535" s="2">
        <v>533</v>
      </c>
      <c r="C535" s="1"/>
      <c r="D535" s="5" t="e">
        <f>HYPERLINK("https://www.tujuanyatiwi.my.id/?to=" &amp; _xlfn.ENCODEURL(C535) &amp; "&amp;alamat=" &amp; _xlfn.ENCODEURL(#REF!))</f>
        <v>#REF!</v>
      </c>
      <c r="E535" s="11"/>
      <c r="F535" s="11"/>
    </row>
    <row r="536" spans="2:6" x14ac:dyDescent="0.25">
      <c r="B536" s="2">
        <v>534</v>
      </c>
      <c r="C536" s="1"/>
      <c r="D536" s="5" t="e">
        <f>HYPERLINK("https://www.tujuanyatiwi.my.id/?to=" &amp; _xlfn.ENCODEURL(C536) &amp; "&amp;alamat=" &amp; _xlfn.ENCODEURL(#REF!))</f>
        <v>#REF!</v>
      </c>
      <c r="E536" s="11"/>
      <c r="F536" s="11"/>
    </row>
    <row r="537" spans="2:6" x14ac:dyDescent="0.25">
      <c r="B537" s="2">
        <v>535</v>
      </c>
      <c r="C537" s="1"/>
      <c r="D537" s="5" t="e">
        <f>HYPERLINK("https://www.tujuanyatiwi.my.id/?to=" &amp; _xlfn.ENCODEURL(C537) &amp; "&amp;alamat=" &amp; _xlfn.ENCODEURL(#REF!))</f>
        <v>#REF!</v>
      </c>
      <c r="E537" s="11"/>
      <c r="F537" s="11"/>
    </row>
    <row r="538" spans="2:6" x14ac:dyDescent="0.25">
      <c r="B538" s="2">
        <v>536</v>
      </c>
      <c r="C538" s="1"/>
      <c r="D538" s="5" t="e">
        <f>HYPERLINK("https://www.tujuanyatiwi.my.id/?to=" &amp; _xlfn.ENCODEURL(C538) &amp; "&amp;alamat=" &amp; _xlfn.ENCODEURL(#REF!))</f>
        <v>#REF!</v>
      </c>
      <c r="E538" s="11"/>
      <c r="F538" s="11"/>
    </row>
    <row r="539" spans="2:6" x14ac:dyDescent="0.25">
      <c r="B539" s="2">
        <v>537</v>
      </c>
      <c r="C539" s="1"/>
      <c r="D539" s="5" t="e">
        <f>HYPERLINK("https://www.tujuanyatiwi.my.id/?to=" &amp; _xlfn.ENCODEURL(C539) &amp; "&amp;alamat=" &amp; _xlfn.ENCODEURL(#REF!))</f>
        <v>#REF!</v>
      </c>
      <c r="E539" s="11"/>
      <c r="F539" s="11"/>
    </row>
    <row r="540" spans="2:6" x14ac:dyDescent="0.25">
      <c r="B540" s="2">
        <v>538</v>
      </c>
      <c r="C540" s="1"/>
      <c r="D540" s="5" t="e">
        <f>HYPERLINK("https://www.tujuanyatiwi.my.id/?to=" &amp; _xlfn.ENCODEURL(C540) &amp; "&amp;alamat=" &amp; _xlfn.ENCODEURL(#REF!))</f>
        <v>#REF!</v>
      </c>
      <c r="E540" s="11"/>
      <c r="F540" s="11"/>
    </row>
    <row r="541" spans="2:6" x14ac:dyDescent="0.25">
      <c r="B541" s="2">
        <v>539</v>
      </c>
      <c r="C541" s="1"/>
      <c r="D541" s="5" t="e">
        <f>HYPERLINK("https://www.tujuanyatiwi.my.id/?to=" &amp; _xlfn.ENCODEURL(C541) &amp; "&amp;alamat=" &amp; _xlfn.ENCODEURL(#REF!))</f>
        <v>#REF!</v>
      </c>
      <c r="E541" s="11"/>
      <c r="F541" s="11"/>
    </row>
    <row r="542" spans="2:6" x14ac:dyDescent="0.25">
      <c r="B542" s="2">
        <v>540</v>
      </c>
      <c r="C542" s="1"/>
      <c r="D542" s="5" t="e">
        <f>HYPERLINK("https://www.tujuanyatiwi.my.id/?to=" &amp; _xlfn.ENCODEURL(C542) &amp; "&amp;alamat=" &amp; _xlfn.ENCODEURL(#REF!))</f>
        <v>#REF!</v>
      </c>
      <c r="E542" s="11"/>
      <c r="F542" s="11"/>
    </row>
    <row r="543" spans="2:6" x14ac:dyDescent="0.25">
      <c r="B543" s="2">
        <v>541</v>
      </c>
      <c r="C543" s="1"/>
      <c r="D543" s="5" t="e">
        <f>HYPERLINK("https://www.tujuanyatiwi.my.id/?to=" &amp; _xlfn.ENCODEURL(C543) &amp; "&amp;alamat=" &amp; _xlfn.ENCODEURL(#REF!))</f>
        <v>#REF!</v>
      </c>
      <c r="E543" s="11"/>
      <c r="F543" s="11"/>
    </row>
    <row r="544" spans="2:6" x14ac:dyDescent="0.25">
      <c r="B544" s="2">
        <v>542</v>
      </c>
      <c r="C544" s="1"/>
      <c r="D544" s="5" t="e">
        <f>HYPERLINK("https://www.tujuanyatiwi.my.id/?to=" &amp; _xlfn.ENCODEURL(C544) &amp; "&amp;alamat=" &amp; _xlfn.ENCODEURL(#REF!))</f>
        <v>#REF!</v>
      </c>
      <c r="E544" s="11"/>
      <c r="F544" s="11"/>
    </row>
    <row r="545" spans="2:6" x14ac:dyDescent="0.25">
      <c r="B545" s="2">
        <v>543</v>
      </c>
      <c r="C545" s="1"/>
      <c r="D545" s="5" t="e">
        <f>HYPERLINK("https://www.tujuanyatiwi.my.id/?to=" &amp; _xlfn.ENCODEURL(C545) &amp; "&amp;alamat=" &amp; _xlfn.ENCODEURL(#REF!))</f>
        <v>#REF!</v>
      </c>
      <c r="E545" s="11"/>
      <c r="F545" s="11"/>
    </row>
    <row r="546" spans="2:6" x14ac:dyDescent="0.25">
      <c r="B546" s="2">
        <v>544</v>
      </c>
      <c r="C546" s="1"/>
      <c r="D546" s="5" t="e">
        <f>HYPERLINK("https://www.tujuanyatiwi.my.id/?to=" &amp; _xlfn.ENCODEURL(C546) &amp; "&amp;alamat=" &amp; _xlfn.ENCODEURL(#REF!))</f>
        <v>#REF!</v>
      </c>
      <c r="E546" s="11"/>
      <c r="F546" s="11"/>
    </row>
    <row r="547" spans="2:6" x14ac:dyDescent="0.25">
      <c r="B547" s="2">
        <v>545</v>
      </c>
      <c r="C547" s="1"/>
      <c r="D547" s="5" t="e">
        <f>HYPERLINK("https://www.tujuanyatiwi.my.id/?to=" &amp; _xlfn.ENCODEURL(C547) &amp; "&amp;alamat=" &amp; _xlfn.ENCODEURL(#REF!))</f>
        <v>#REF!</v>
      </c>
      <c r="E547" s="11"/>
      <c r="F547" s="11"/>
    </row>
    <row r="548" spans="2:6" x14ac:dyDescent="0.25">
      <c r="B548" s="2">
        <v>546</v>
      </c>
      <c r="C548" s="1"/>
      <c r="D548" s="5" t="e">
        <f>HYPERLINK("https://www.tujuanyatiwi.my.id/?to=" &amp; _xlfn.ENCODEURL(C548) &amp; "&amp;alamat=" &amp; _xlfn.ENCODEURL(#REF!))</f>
        <v>#REF!</v>
      </c>
      <c r="E548" s="11"/>
      <c r="F548" s="11"/>
    </row>
    <row r="549" spans="2:6" x14ac:dyDescent="0.25">
      <c r="B549" s="2">
        <v>547</v>
      </c>
      <c r="C549" s="1"/>
      <c r="D549" s="5" t="e">
        <f>HYPERLINK("https://www.tujuanyatiwi.my.id/?to=" &amp; _xlfn.ENCODEURL(C549) &amp; "&amp;alamat=" &amp; _xlfn.ENCODEURL(#REF!))</f>
        <v>#REF!</v>
      </c>
      <c r="E549" s="11"/>
      <c r="F549" s="11"/>
    </row>
    <row r="550" spans="2:6" x14ac:dyDescent="0.25">
      <c r="B550" s="2">
        <v>548</v>
      </c>
      <c r="C550" s="1"/>
      <c r="D550" s="5" t="e">
        <f>HYPERLINK("https://www.tujuanyatiwi.my.id/?to=" &amp; _xlfn.ENCODEURL(C550) &amp; "&amp;alamat=" &amp; _xlfn.ENCODEURL(#REF!))</f>
        <v>#REF!</v>
      </c>
      <c r="E550" s="11"/>
      <c r="F550" s="11"/>
    </row>
    <row r="551" spans="2:6" x14ac:dyDescent="0.25">
      <c r="B551" s="2">
        <v>549</v>
      </c>
      <c r="C551" s="1"/>
      <c r="D551" s="5" t="e">
        <f>HYPERLINK("https://www.tujuanyatiwi.my.id/?to=" &amp; _xlfn.ENCODEURL(C551) &amp; "&amp;alamat=" &amp; _xlfn.ENCODEURL(#REF!))</f>
        <v>#REF!</v>
      </c>
      <c r="E551" s="11"/>
      <c r="F551" s="11"/>
    </row>
    <row r="552" spans="2:6" x14ac:dyDescent="0.25">
      <c r="B552" s="2">
        <v>550</v>
      </c>
      <c r="C552" s="1"/>
      <c r="D552" s="5" t="e">
        <f>HYPERLINK("https://www.tujuanyatiwi.my.id/?to=" &amp; _xlfn.ENCODEURL(C552) &amp; "&amp;alamat=" &amp; _xlfn.ENCODEURL(#REF!))</f>
        <v>#REF!</v>
      </c>
      <c r="E552" s="11"/>
      <c r="F552" s="11"/>
    </row>
    <row r="553" spans="2:6" x14ac:dyDescent="0.25">
      <c r="B553" s="2">
        <v>551</v>
      </c>
      <c r="C553" s="1"/>
      <c r="D553" s="5" t="e">
        <f>HYPERLINK("https://www.tujuanyatiwi.my.id/?to=" &amp; _xlfn.ENCODEURL(C553) &amp; "&amp;alamat=" &amp; _xlfn.ENCODEURL(#REF!))</f>
        <v>#REF!</v>
      </c>
      <c r="E553" s="11"/>
      <c r="F553" s="11"/>
    </row>
    <row r="554" spans="2:6" x14ac:dyDescent="0.25">
      <c r="B554" s="2">
        <v>552</v>
      </c>
      <c r="C554" s="1"/>
      <c r="D554" s="5" t="e">
        <f>HYPERLINK("https://www.tujuanyatiwi.my.id/?to=" &amp; _xlfn.ENCODEURL(C554) &amp; "&amp;alamat=" &amp; _xlfn.ENCODEURL(#REF!))</f>
        <v>#REF!</v>
      </c>
      <c r="E554" s="11"/>
      <c r="F554" s="11"/>
    </row>
    <row r="555" spans="2:6" x14ac:dyDescent="0.25">
      <c r="B555" s="2">
        <v>553</v>
      </c>
      <c r="C555" s="1"/>
      <c r="D555" s="5" t="e">
        <f>HYPERLINK("https://www.tujuanyatiwi.my.id/?to=" &amp; _xlfn.ENCODEURL(C555) &amp; "&amp;alamat=" &amp; _xlfn.ENCODEURL(#REF!))</f>
        <v>#REF!</v>
      </c>
      <c r="E555" s="11"/>
      <c r="F555" s="11"/>
    </row>
    <row r="556" spans="2:6" x14ac:dyDescent="0.25">
      <c r="B556" s="2">
        <v>554</v>
      </c>
      <c r="C556" s="1"/>
      <c r="D556" s="5" t="e">
        <f>HYPERLINK("https://www.tujuanyatiwi.my.id/?to=" &amp; _xlfn.ENCODEURL(C556) &amp; "&amp;alamat=" &amp; _xlfn.ENCODEURL(#REF!))</f>
        <v>#REF!</v>
      </c>
      <c r="E556" s="11"/>
      <c r="F556" s="11"/>
    </row>
    <row r="557" spans="2:6" x14ac:dyDescent="0.25">
      <c r="B557" s="2">
        <v>555</v>
      </c>
      <c r="C557" s="1"/>
      <c r="D557" s="5" t="e">
        <f>HYPERLINK("https://www.tujuanyatiwi.my.id/?to=" &amp; _xlfn.ENCODEURL(C557) &amp; "&amp;alamat=" &amp; _xlfn.ENCODEURL(#REF!))</f>
        <v>#REF!</v>
      </c>
      <c r="E557" s="11"/>
      <c r="F557" s="11"/>
    </row>
    <row r="558" spans="2:6" x14ac:dyDescent="0.25">
      <c r="B558" s="2">
        <v>556</v>
      </c>
      <c r="C558" s="1"/>
      <c r="D558" s="5" t="e">
        <f>HYPERLINK("https://www.tujuanyatiwi.my.id/?to=" &amp; _xlfn.ENCODEURL(C558) &amp; "&amp;alamat=" &amp; _xlfn.ENCODEURL(#REF!))</f>
        <v>#REF!</v>
      </c>
      <c r="E558" s="11"/>
      <c r="F558" s="11"/>
    </row>
    <row r="559" spans="2:6" x14ac:dyDescent="0.25">
      <c r="B559" s="2">
        <v>557</v>
      </c>
      <c r="C559" s="1"/>
      <c r="D559" s="5" t="e">
        <f>HYPERLINK("https://www.tujuanyatiwi.my.id/?to=" &amp; _xlfn.ENCODEURL(C559) &amp; "&amp;alamat=" &amp; _xlfn.ENCODEURL(#REF!))</f>
        <v>#REF!</v>
      </c>
      <c r="E559" s="11"/>
      <c r="F559" s="11"/>
    </row>
    <row r="560" spans="2:6" x14ac:dyDescent="0.25">
      <c r="B560" s="2">
        <v>558</v>
      </c>
      <c r="C560" s="1"/>
      <c r="D560" s="5" t="e">
        <f>HYPERLINK("https://www.tujuanyatiwi.my.id/?to=" &amp; _xlfn.ENCODEURL(C560) &amp; "&amp;alamat=" &amp; _xlfn.ENCODEURL(#REF!))</f>
        <v>#REF!</v>
      </c>
      <c r="E560" s="11"/>
      <c r="F560" s="11"/>
    </row>
    <row r="561" spans="2:6" x14ac:dyDescent="0.25">
      <c r="B561" s="2">
        <v>559</v>
      </c>
      <c r="C561" s="1"/>
      <c r="D561" s="5" t="e">
        <f>HYPERLINK("https://www.tujuanyatiwi.my.id/?to=" &amp; _xlfn.ENCODEURL(C561) &amp; "&amp;alamat=" &amp; _xlfn.ENCODEURL(#REF!))</f>
        <v>#REF!</v>
      </c>
      <c r="E561" s="11"/>
      <c r="F561" s="11"/>
    </row>
    <row r="562" spans="2:6" x14ac:dyDescent="0.25">
      <c r="B562" s="2">
        <v>560</v>
      </c>
      <c r="C562" s="1"/>
      <c r="D562" s="5" t="e">
        <f>HYPERLINK("https://www.tujuanyatiwi.my.id/?to=" &amp; _xlfn.ENCODEURL(C562) &amp; "&amp;alamat=" &amp; _xlfn.ENCODEURL(#REF!))</f>
        <v>#REF!</v>
      </c>
      <c r="E562" s="11"/>
      <c r="F562" s="11"/>
    </row>
    <row r="563" spans="2:6" x14ac:dyDescent="0.25">
      <c r="B563" s="2">
        <v>561</v>
      </c>
      <c r="C563" s="1"/>
      <c r="D563" s="5" t="e">
        <f>HYPERLINK("https://www.tujuanyatiwi.my.id/?to=" &amp; _xlfn.ENCODEURL(C563) &amp; "&amp;alamat=" &amp; _xlfn.ENCODEURL(#REF!))</f>
        <v>#REF!</v>
      </c>
      <c r="E563" s="11"/>
      <c r="F563" s="11"/>
    </row>
    <row r="564" spans="2:6" x14ac:dyDescent="0.25">
      <c r="B564" s="2">
        <v>562</v>
      </c>
      <c r="C564" s="1"/>
      <c r="D564" s="5" t="e">
        <f>HYPERLINK("https://www.tujuanyatiwi.my.id/?to=" &amp; _xlfn.ENCODEURL(C564) &amp; "&amp;alamat=" &amp; _xlfn.ENCODEURL(#REF!))</f>
        <v>#REF!</v>
      </c>
      <c r="E564" s="11"/>
      <c r="F564" s="11"/>
    </row>
    <row r="565" spans="2:6" x14ac:dyDescent="0.25">
      <c r="B565" s="2">
        <v>563</v>
      </c>
      <c r="C565" s="1"/>
      <c r="D565" s="5" t="e">
        <f>HYPERLINK("https://www.tujuanyatiwi.my.id/?to=" &amp; _xlfn.ENCODEURL(C565) &amp; "&amp;alamat=" &amp; _xlfn.ENCODEURL(#REF!))</f>
        <v>#REF!</v>
      </c>
      <c r="E565" s="11"/>
      <c r="F565" s="11"/>
    </row>
    <row r="566" spans="2:6" x14ac:dyDescent="0.25">
      <c r="B566" s="2">
        <v>564</v>
      </c>
      <c r="C566" s="1"/>
      <c r="D566" s="5" t="e">
        <f>HYPERLINK("https://www.tujuanyatiwi.my.id/?to=" &amp; _xlfn.ENCODEURL(C566) &amp; "&amp;alamat=" &amp; _xlfn.ENCODEURL(#REF!))</f>
        <v>#REF!</v>
      </c>
      <c r="E566" s="11"/>
      <c r="F566" s="11"/>
    </row>
    <row r="567" spans="2:6" x14ac:dyDescent="0.25">
      <c r="B567" s="2">
        <v>565</v>
      </c>
      <c r="C567" s="1"/>
      <c r="D567" s="5" t="e">
        <f>HYPERLINK("https://www.tujuanyatiwi.my.id/?to=" &amp; _xlfn.ENCODEURL(C567) &amp; "&amp;alamat=" &amp; _xlfn.ENCODEURL(#REF!))</f>
        <v>#REF!</v>
      </c>
      <c r="E567" s="11"/>
      <c r="F567" s="11"/>
    </row>
    <row r="568" spans="2:6" x14ac:dyDescent="0.25">
      <c r="B568" s="2">
        <v>566</v>
      </c>
      <c r="C568" s="1"/>
      <c r="D568" s="5" t="e">
        <f>HYPERLINK("https://www.tujuanyatiwi.my.id/?to=" &amp; _xlfn.ENCODEURL(C568) &amp; "&amp;alamat=" &amp; _xlfn.ENCODEURL(#REF!))</f>
        <v>#REF!</v>
      </c>
      <c r="E568" s="11"/>
      <c r="F568" s="11"/>
    </row>
    <row r="569" spans="2:6" x14ac:dyDescent="0.25">
      <c r="B569" s="2">
        <v>567</v>
      </c>
      <c r="C569" s="1"/>
      <c r="D569" s="5" t="e">
        <f>HYPERLINK("https://www.tujuanyatiwi.my.id/?to=" &amp; _xlfn.ENCODEURL(C569) &amp; "&amp;alamat=" &amp; _xlfn.ENCODEURL(#REF!))</f>
        <v>#REF!</v>
      </c>
      <c r="E569" s="11"/>
      <c r="F569" s="11"/>
    </row>
    <row r="570" spans="2:6" x14ac:dyDescent="0.25">
      <c r="B570" s="2">
        <v>568</v>
      </c>
      <c r="C570" s="1"/>
      <c r="D570" s="5" t="e">
        <f>HYPERLINK("https://www.tujuanyatiwi.my.id/?to=" &amp; _xlfn.ENCODEURL(C570) &amp; "&amp;alamat=" &amp; _xlfn.ENCODEURL(#REF!))</f>
        <v>#REF!</v>
      </c>
      <c r="E570" s="11"/>
      <c r="F570" s="11"/>
    </row>
    <row r="571" spans="2:6" x14ac:dyDescent="0.25">
      <c r="B571" s="2">
        <v>569</v>
      </c>
      <c r="C571" s="1"/>
      <c r="D571" s="5" t="e">
        <f>HYPERLINK("https://www.tujuanyatiwi.my.id/?to=" &amp; _xlfn.ENCODEURL(C571) &amp; "&amp;alamat=" &amp; _xlfn.ENCODEURL(#REF!))</f>
        <v>#REF!</v>
      </c>
      <c r="E571" s="11"/>
      <c r="F571" s="11"/>
    </row>
    <row r="572" spans="2:6" x14ac:dyDescent="0.25">
      <c r="B572" s="2">
        <v>570</v>
      </c>
      <c r="C572" s="1"/>
      <c r="D572" s="5" t="e">
        <f>HYPERLINK("https://www.tujuanyatiwi.my.id/?to=" &amp; _xlfn.ENCODEURL(C572) &amp; "&amp;alamat=" &amp; _xlfn.ENCODEURL(#REF!))</f>
        <v>#REF!</v>
      </c>
      <c r="E572" s="11"/>
      <c r="F572" s="11"/>
    </row>
    <row r="573" spans="2:6" x14ac:dyDescent="0.25">
      <c r="B573" s="2">
        <v>571</v>
      </c>
      <c r="C573" s="1"/>
      <c r="D573" s="5" t="e">
        <f>HYPERLINK("https://www.tujuanyatiwi.my.id/?to=" &amp; _xlfn.ENCODEURL(C573) &amp; "&amp;alamat=" &amp; _xlfn.ENCODEURL(#REF!))</f>
        <v>#REF!</v>
      </c>
      <c r="E573" s="11"/>
      <c r="F573" s="11"/>
    </row>
    <row r="574" spans="2:6" x14ac:dyDescent="0.25">
      <c r="B574" s="2">
        <v>572</v>
      </c>
      <c r="C574" s="1"/>
      <c r="D574" s="5" t="e">
        <f>HYPERLINK("https://www.tujuanyatiwi.my.id/?to=" &amp; _xlfn.ENCODEURL(C574) &amp; "&amp;alamat=" &amp; _xlfn.ENCODEURL(#REF!))</f>
        <v>#REF!</v>
      </c>
      <c r="E574" s="11"/>
      <c r="F574" s="11"/>
    </row>
    <row r="575" spans="2:6" x14ac:dyDescent="0.25">
      <c r="B575" s="2">
        <v>573</v>
      </c>
      <c r="C575" s="1"/>
      <c r="D575" s="5" t="e">
        <f>HYPERLINK("https://www.tujuanyatiwi.my.id/?to=" &amp; _xlfn.ENCODEURL(C575) &amp; "&amp;alamat=" &amp; _xlfn.ENCODEURL(#REF!))</f>
        <v>#REF!</v>
      </c>
      <c r="E575" s="11"/>
      <c r="F575" s="11"/>
    </row>
    <row r="576" spans="2:6" x14ac:dyDescent="0.25">
      <c r="B576" s="2">
        <v>574</v>
      </c>
      <c r="C576" s="1"/>
      <c r="D576" s="5" t="e">
        <f>HYPERLINK("https://www.tujuanyatiwi.my.id/?to=" &amp; _xlfn.ENCODEURL(C576) &amp; "&amp;alamat=" &amp; _xlfn.ENCODEURL(#REF!))</f>
        <v>#REF!</v>
      </c>
      <c r="E576" s="11"/>
      <c r="F576" s="11"/>
    </row>
    <row r="577" spans="2:6" x14ac:dyDescent="0.25">
      <c r="B577" s="2">
        <v>575</v>
      </c>
      <c r="C577" s="1"/>
      <c r="D577" s="5" t="e">
        <f>HYPERLINK("https://www.tujuanyatiwi.my.id/?to=" &amp; _xlfn.ENCODEURL(C577) &amp; "&amp;alamat=" &amp; _xlfn.ENCODEURL(#REF!))</f>
        <v>#REF!</v>
      </c>
      <c r="E577" s="11"/>
      <c r="F577" s="11"/>
    </row>
    <row r="578" spans="2:6" x14ac:dyDescent="0.25">
      <c r="B578" s="2">
        <v>576</v>
      </c>
      <c r="C578" s="1"/>
      <c r="D578" s="5" t="e">
        <f>HYPERLINK("https://www.tujuanyatiwi.my.id/?to=" &amp; _xlfn.ENCODEURL(C578) &amp; "&amp;alamat=" &amp; _xlfn.ENCODEURL(#REF!))</f>
        <v>#REF!</v>
      </c>
      <c r="E578" s="11"/>
      <c r="F578" s="11"/>
    </row>
    <row r="579" spans="2:6" x14ac:dyDescent="0.25">
      <c r="B579" s="2">
        <v>577</v>
      </c>
      <c r="C579" s="1"/>
      <c r="D579" s="5" t="e">
        <f>HYPERLINK("https://www.tujuanyatiwi.my.id/?to=" &amp; _xlfn.ENCODEURL(C579) &amp; "&amp;alamat=" &amp; _xlfn.ENCODEURL(#REF!))</f>
        <v>#REF!</v>
      </c>
      <c r="E579" s="11"/>
      <c r="F579" s="11"/>
    </row>
    <row r="580" spans="2:6" x14ac:dyDescent="0.25">
      <c r="B580" s="2">
        <v>578</v>
      </c>
      <c r="C580" s="1"/>
      <c r="D580" s="5" t="e">
        <f>HYPERLINK("https://www.tujuanyatiwi.my.id/?to=" &amp; _xlfn.ENCODEURL(C580) &amp; "&amp;alamat=" &amp; _xlfn.ENCODEURL(#REF!))</f>
        <v>#REF!</v>
      </c>
      <c r="E580" s="11"/>
      <c r="F580" s="11"/>
    </row>
    <row r="581" spans="2:6" x14ac:dyDescent="0.25">
      <c r="B581" s="2">
        <v>579</v>
      </c>
      <c r="C581" s="1"/>
      <c r="D581" s="5" t="e">
        <f>HYPERLINK("https://www.tujuanyatiwi.my.id/?to=" &amp; _xlfn.ENCODEURL(C581) &amp; "&amp;alamat=" &amp; _xlfn.ENCODEURL(#REF!))</f>
        <v>#REF!</v>
      </c>
      <c r="E581" s="11"/>
      <c r="F581" s="11"/>
    </row>
    <row r="582" spans="2:6" x14ac:dyDescent="0.25">
      <c r="B582" s="2">
        <v>580</v>
      </c>
      <c r="C582" s="1"/>
      <c r="D582" s="5" t="e">
        <f>HYPERLINK("https://www.tujuanyatiwi.my.id/?to=" &amp; _xlfn.ENCODEURL(C582) &amp; "&amp;alamat=" &amp; _xlfn.ENCODEURL(#REF!))</f>
        <v>#REF!</v>
      </c>
      <c r="E582" s="11"/>
      <c r="F582" s="11"/>
    </row>
    <row r="583" spans="2:6" x14ac:dyDescent="0.25">
      <c r="B583" s="2">
        <v>581</v>
      </c>
      <c r="C583" s="1"/>
      <c r="D583" s="5" t="e">
        <f>HYPERLINK("https://www.tujuanyatiwi.my.id/?to=" &amp; _xlfn.ENCODEURL(C583) &amp; "&amp;alamat=" &amp; _xlfn.ENCODEURL(#REF!))</f>
        <v>#REF!</v>
      </c>
      <c r="E583" s="11"/>
      <c r="F583" s="11"/>
    </row>
    <row r="584" spans="2:6" x14ac:dyDescent="0.25">
      <c r="B584" s="2">
        <v>582</v>
      </c>
      <c r="C584" s="1"/>
      <c r="D584" s="5" t="e">
        <f>HYPERLINK("https://www.tujuanyatiwi.my.id/?to=" &amp; _xlfn.ENCODEURL(C584) &amp; "&amp;alamat=" &amp; _xlfn.ENCODEURL(#REF!))</f>
        <v>#REF!</v>
      </c>
      <c r="E584" s="11"/>
      <c r="F584" s="11"/>
    </row>
    <row r="585" spans="2:6" x14ac:dyDescent="0.25">
      <c r="B585" s="2">
        <v>583</v>
      </c>
      <c r="C585" s="1"/>
      <c r="D585" s="5" t="e">
        <f>HYPERLINK("https://www.tujuanyatiwi.my.id/?to=" &amp; _xlfn.ENCODEURL(C585) &amp; "&amp;alamat=" &amp; _xlfn.ENCODEURL(#REF!))</f>
        <v>#REF!</v>
      </c>
      <c r="E585" s="11"/>
      <c r="F585" s="11"/>
    </row>
    <row r="586" spans="2:6" x14ac:dyDescent="0.25">
      <c r="B586" s="2">
        <v>584</v>
      </c>
      <c r="C586" s="1"/>
      <c r="D586" s="5" t="e">
        <f>HYPERLINK("https://www.tujuanyatiwi.my.id/?to=" &amp; _xlfn.ENCODEURL(C586) &amp; "&amp;alamat=" &amp; _xlfn.ENCODEURL(#REF!))</f>
        <v>#REF!</v>
      </c>
      <c r="E586" s="11"/>
      <c r="F586" s="11"/>
    </row>
    <row r="587" spans="2:6" x14ac:dyDescent="0.25">
      <c r="B587" s="2">
        <v>585</v>
      </c>
      <c r="C587" s="1"/>
      <c r="D587" s="5" t="e">
        <f>HYPERLINK("https://www.tujuanyatiwi.my.id/?to=" &amp; _xlfn.ENCODEURL(C587) &amp; "&amp;alamat=" &amp; _xlfn.ENCODEURL(#REF!))</f>
        <v>#REF!</v>
      </c>
      <c r="E587" s="11"/>
      <c r="F587" s="11"/>
    </row>
    <row r="588" spans="2:6" x14ac:dyDescent="0.25">
      <c r="B588" s="2">
        <v>586</v>
      </c>
      <c r="C588" s="1"/>
      <c r="D588" s="5" t="e">
        <f>HYPERLINK("https://www.tujuanyatiwi.my.id/?to=" &amp; _xlfn.ENCODEURL(C588) &amp; "&amp;alamat=" &amp; _xlfn.ENCODEURL(#REF!))</f>
        <v>#REF!</v>
      </c>
      <c r="E588" s="11"/>
      <c r="F588" s="11"/>
    </row>
    <row r="589" spans="2:6" x14ac:dyDescent="0.25">
      <c r="B589" s="2">
        <v>587</v>
      </c>
      <c r="C589" s="1"/>
      <c r="D589" s="5" t="e">
        <f>HYPERLINK("https://www.tujuanyatiwi.my.id/?to=" &amp; _xlfn.ENCODEURL(C589) &amp; "&amp;alamat=" &amp; _xlfn.ENCODEURL(#REF!))</f>
        <v>#REF!</v>
      </c>
      <c r="E589" s="11"/>
      <c r="F589" s="11"/>
    </row>
    <row r="590" spans="2:6" x14ac:dyDescent="0.25">
      <c r="B590" s="2">
        <v>588</v>
      </c>
      <c r="C590" s="1"/>
      <c r="D590" s="5" t="e">
        <f>HYPERLINK("https://www.tujuanyatiwi.my.id/?to=" &amp; _xlfn.ENCODEURL(C590) &amp; "&amp;alamat=" &amp; _xlfn.ENCODEURL(#REF!))</f>
        <v>#REF!</v>
      </c>
      <c r="E590" s="11"/>
      <c r="F590" s="11"/>
    </row>
    <row r="591" spans="2:6" x14ac:dyDescent="0.25">
      <c r="B591" s="2">
        <v>589</v>
      </c>
      <c r="C591" s="1"/>
      <c r="D591" s="5" t="e">
        <f>HYPERLINK("https://www.tujuanyatiwi.my.id/?to=" &amp; _xlfn.ENCODEURL(C591) &amp; "&amp;alamat=" &amp; _xlfn.ENCODEURL(#REF!))</f>
        <v>#REF!</v>
      </c>
      <c r="E591" s="11"/>
      <c r="F591" s="11"/>
    </row>
    <row r="592" spans="2:6" x14ac:dyDescent="0.25">
      <c r="B592" s="2">
        <v>590</v>
      </c>
      <c r="C592" s="1"/>
      <c r="D592" s="5" t="e">
        <f>HYPERLINK("https://www.tujuanyatiwi.my.id/?to=" &amp; _xlfn.ENCODEURL(C592) &amp; "&amp;alamat=" &amp; _xlfn.ENCODEURL(#REF!))</f>
        <v>#REF!</v>
      </c>
      <c r="E592" s="11"/>
      <c r="F592" s="11"/>
    </row>
    <row r="593" spans="2:6" x14ac:dyDescent="0.25">
      <c r="B593" s="2">
        <v>591</v>
      </c>
      <c r="C593" s="1"/>
      <c r="D593" s="5" t="e">
        <f>HYPERLINK("https://www.tujuanyatiwi.my.id/?to=" &amp; _xlfn.ENCODEURL(C593) &amp; "&amp;alamat=" &amp; _xlfn.ENCODEURL(#REF!))</f>
        <v>#REF!</v>
      </c>
      <c r="E593" s="11"/>
      <c r="F593" s="11"/>
    </row>
    <row r="594" spans="2:6" x14ac:dyDescent="0.25">
      <c r="B594" s="2">
        <v>592</v>
      </c>
      <c r="C594" s="1"/>
      <c r="D594" s="5" t="e">
        <f>HYPERLINK("https://www.tujuanyatiwi.my.id/?to=" &amp; _xlfn.ENCODEURL(C594) &amp; "&amp;alamat=" &amp; _xlfn.ENCODEURL(#REF!))</f>
        <v>#REF!</v>
      </c>
      <c r="E594" s="11"/>
      <c r="F594" s="11"/>
    </row>
    <row r="595" spans="2:6" x14ac:dyDescent="0.25">
      <c r="B595" s="2">
        <v>593</v>
      </c>
      <c r="C595" s="1"/>
      <c r="D595" s="5" t="e">
        <f>HYPERLINK("https://www.tujuanyatiwi.my.id/?to=" &amp; _xlfn.ENCODEURL(C595) &amp; "&amp;alamat=" &amp; _xlfn.ENCODEURL(#REF!))</f>
        <v>#REF!</v>
      </c>
      <c r="E595" s="11"/>
      <c r="F595" s="11"/>
    </row>
    <row r="596" spans="2:6" x14ac:dyDescent="0.25">
      <c r="B596" s="2">
        <v>594</v>
      </c>
      <c r="C596" s="1"/>
      <c r="D596" s="5" t="e">
        <f>HYPERLINK("https://www.tujuanyatiwi.my.id/?to=" &amp; _xlfn.ENCODEURL(C596) &amp; "&amp;alamat=" &amp; _xlfn.ENCODEURL(#REF!))</f>
        <v>#REF!</v>
      </c>
      <c r="E596" s="11"/>
      <c r="F596" s="11"/>
    </row>
    <row r="597" spans="2:6" x14ac:dyDescent="0.25">
      <c r="B597" s="2">
        <v>595</v>
      </c>
      <c r="C597" s="1"/>
      <c r="D597" s="5" t="e">
        <f>HYPERLINK("https://www.tujuanyatiwi.my.id/?to=" &amp; _xlfn.ENCODEURL(C597) &amp; "&amp;alamat=" &amp; _xlfn.ENCODEURL(#REF!))</f>
        <v>#REF!</v>
      </c>
      <c r="E597" s="11"/>
      <c r="F597" s="11"/>
    </row>
    <row r="598" spans="2:6" x14ac:dyDescent="0.25">
      <c r="B598" s="2">
        <v>596</v>
      </c>
      <c r="C598" s="1"/>
      <c r="D598" s="5" t="e">
        <f>HYPERLINK("https://www.tujuanyatiwi.my.id/?to=" &amp; _xlfn.ENCODEURL(C598) &amp; "&amp;alamat=" &amp; _xlfn.ENCODEURL(#REF!))</f>
        <v>#REF!</v>
      </c>
      <c r="E598" s="11"/>
      <c r="F598" s="11"/>
    </row>
    <row r="599" spans="2:6" x14ac:dyDescent="0.25">
      <c r="B599" s="2">
        <v>597</v>
      </c>
      <c r="C599" s="1"/>
      <c r="D599" s="5" t="e">
        <f>HYPERLINK("https://www.tujuanyatiwi.my.id/?to=" &amp; _xlfn.ENCODEURL(C599) &amp; "&amp;alamat=" &amp; _xlfn.ENCODEURL(#REF!))</f>
        <v>#REF!</v>
      </c>
      <c r="E599" s="11"/>
      <c r="F599" s="11"/>
    </row>
    <row r="600" spans="2:6" x14ac:dyDescent="0.25">
      <c r="B600" s="2">
        <v>598</v>
      </c>
      <c r="C600" s="1"/>
      <c r="D600" s="5" t="e">
        <f>HYPERLINK("https://www.tujuanyatiwi.my.id/?to=" &amp; _xlfn.ENCODEURL(C600) &amp; "&amp;alamat=" &amp; _xlfn.ENCODEURL(#REF!))</f>
        <v>#REF!</v>
      </c>
      <c r="E600" s="11"/>
      <c r="F600" s="11"/>
    </row>
    <row r="601" spans="2:6" x14ac:dyDescent="0.25">
      <c r="B601" s="2">
        <v>599</v>
      </c>
      <c r="C601" s="1"/>
      <c r="D601" s="5" t="e">
        <f>HYPERLINK("https://www.tujuanyatiwi.my.id/?to=" &amp; _xlfn.ENCODEURL(C601) &amp; "&amp;alamat=" &amp; _xlfn.ENCODEURL(#REF!))</f>
        <v>#REF!</v>
      </c>
      <c r="E601" s="11"/>
      <c r="F601" s="11"/>
    </row>
    <row r="602" spans="2:6" x14ac:dyDescent="0.25">
      <c r="B602" s="2">
        <v>600</v>
      </c>
      <c r="C602" s="1"/>
      <c r="D602" s="5" t="e">
        <f>HYPERLINK("https://www.tujuanyatiwi.my.id/?to=" &amp; _xlfn.ENCODEURL(C602) &amp; "&amp;alamat=" &amp; _xlfn.ENCODEURL(#REF!))</f>
        <v>#REF!</v>
      </c>
      <c r="E602" s="11"/>
      <c r="F602" s="11"/>
    </row>
    <row r="603" spans="2:6" x14ac:dyDescent="0.25">
      <c r="B603" s="2">
        <v>601</v>
      </c>
      <c r="C603" s="1"/>
      <c r="D603" s="5" t="e">
        <f>HYPERLINK("https://www.tujuanyatiwi.my.id/?to=" &amp; _xlfn.ENCODEURL(C603) &amp; "&amp;alamat=" &amp; _xlfn.ENCODEURL(#REF!))</f>
        <v>#REF!</v>
      </c>
      <c r="E603" s="11"/>
      <c r="F603" s="11"/>
    </row>
    <row r="604" spans="2:6" x14ac:dyDescent="0.25">
      <c r="B604" s="2">
        <v>602</v>
      </c>
      <c r="C604" s="1"/>
      <c r="D604" s="5" t="e">
        <f>HYPERLINK("https://www.tujuanyatiwi.my.id/?to=" &amp; _xlfn.ENCODEURL(C604) &amp; "&amp;alamat=" &amp; _xlfn.ENCODEURL(#REF!))</f>
        <v>#REF!</v>
      </c>
      <c r="E604" s="11"/>
      <c r="F604" s="11"/>
    </row>
    <row r="605" spans="2:6" x14ac:dyDescent="0.25">
      <c r="B605" s="2">
        <v>603</v>
      </c>
      <c r="C605" s="1"/>
      <c r="D605" s="5" t="e">
        <f>HYPERLINK("https://www.tujuanyatiwi.my.id/?to=" &amp; _xlfn.ENCODEURL(C605) &amp; "&amp;alamat=" &amp; _xlfn.ENCODEURL(#REF!))</f>
        <v>#REF!</v>
      </c>
      <c r="E605" s="11"/>
      <c r="F605" s="11"/>
    </row>
    <row r="606" spans="2:6" x14ac:dyDescent="0.25">
      <c r="B606" s="2">
        <v>604</v>
      </c>
      <c r="C606" s="1"/>
      <c r="D606" s="5" t="e">
        <f>HYPERLINK("https://www.tujuanyatiwi.my.id/?to=" &amp; _xlfn.ENCODEURL(C606) &amp; "&amp;alamat=" &amp; _xlfn.ENCODEURL(#REF!))</f>
        <v>#REF!</v>
      </c>
      <c r="E606" s="11"/>
      <c r="F606" s="11"/>
    </row>
    <row r="607" spans="2:6" x14ac:dyDescent="0.25">
      <c r="B607" s="2">
        <v>605</v>
      </c>
      <c r="C607" s="1"/>
      <c r="D607" s="5" t="e">
        <f>HYPERLINK("https://www.tujuanyatiwi.my.id/?to=" &amp; _xlfn.ENCODEURL(C607) &amp; "&amp;alamat=" &amp; _xlfn.ENCODEURL(#REF!))</f>
        <v>#REF!</v>
      </c>
      <c r="E607" s="11"/>
      <c r="F607" s="11"/>
    </row>
    <row r="608" spans="2:6" x14ac:dyDescent="0.25">
      <c r="B608" s="2">
        <v>606</v>
      </c>
      <c r="C608" s="1"/>
      <c r="D608" s="5" t="e">
        <f>HYPERLINK("https://www.tujuanyatiwi.my.id/?to=" &amp; _xlfn.ENCODEURL(C608) &amp; "&amp;alamat=" &amp; _xlfn.ENCODEURL(#REF!))</f>
        <v>#REF!</v>
      </c>
      <c r="E608" s="11"/>
      <c r="F608" s="11"/>
    </row>
    <row r="609" spans="2:6" x14ac:dyDescent="0.25">
      <c r="B609" s="2">
        <v>607</v>
      </c>
      <c r="C609" s="1"/>
      <c r="D609" s="5" t="e">
        <f>HYPERLINK("https://www.tujuanyatiwi.my.id/?to=" &amp; _xlfn.ENCODEURL(C609) &amp; "&amp;alamat=" &amp; _xlfn.ENCODEURL(#REF!))</f>
        <v>#REF!</v>
      </c>
      <c r="E609" s="11"/>
      <c r="F609" s="11"/>
    </row>
    <row r="610" spans="2:6" x14ac:dyDescent="0.25">
      <c r="B610" s="2">
        <v>608</v>
      </c>
      <c r="C610" s="1"/>
      <c r="D610" s="5" t="e">
        <f>HYPERLINK("https://www.tujuanyatiwi.my.id/?to=" &amp; _xlfn.ENCODEURL(C610) &amp; "&amp;alamat=" &amp; _xlfn.ENCODEURL(#REF!))</f>
        <v>#REF!</v>
      </c>
      <c r="E610" s="11"/>
      <c r="F610" s="11"/>
    </row>
    <row r="611" spans="2:6" x14ac:dyDescent="0.25">
      <c r="B611" s="2">
        <v>609</v>
      </c>
      <c r="C611" s="1"/>
      <c r="D611" s="5" t="e">
        <f>HYPERLINK("https://www.tujuanyatiwi.my.id/?to=" &amp; _xlfn.ENCODEURL(C611) &amp; "&amp;alamat=" &amp; _xlfn.ENCODEURL(#REF!))</f>
        <v>#REF!</v>
      </c>
      <c r="E611" s="11"/>
      <c r="F611" s="11"/>
    </row>
    <row r="612" spans="2:6" x14ac:dyDescent="0.25">
      <c r="B612" s="2">
        <v>610</v>
      </c>
      <c r="C612" s="1"/>
      <c r="D612" s="5" t="e">
        <f>HYPERLINK("https://www.tujuanyatiwi.my.id/?to=" &amp; _xlfn.ENCODEURL(C612) &amp; "&amp;alamat=" &amp; _xlfn.ENCODEURL(#REF!))</f>
        <v>#REF!</v>
      </c>
      <c r="E612" s="11"/>
      <c r="F612" s="11"/>
    </row>
    <row r="613" spans="2:6" x14ac:dyDescent="0.25">
      <c r="B613" s="2">
        <v>611</v>
      </c>
      <c r="C613" s="1"/>
      <c r="D613" s="5" t="e">
        <f>HYPERLINK("https://www.tujuanyatiwi.my.id/?to=" &amp; _xlfn.ENCODEURL(C613) &amp; "&amp;alamat=" &amp; _xlfn.ENCODEURL(#REF!))</f>
        <v>#REF!</v>
      </c>
      <c r="E613" s="11"/>
      <c r="F613" s="11"/>
    </row>
    <row r="614" spans="2:6" x14ac:dyDescent="0.25">
      <c r="B614" s="2">
        <v>612</v>
      </c>
      <c r="C614" s="1"/>
      <c r="D614" s="5" t="e">
        <f>HYPERLINK("https://www.tujuanyatiwi.my.id/?to=" &amp; _xlfn.ENCODEURL(C614) &amp; "&amp;alamat=" &amp; _xlfn.ENCODEURL(#REF!))</f>
        <v>#REF!</v>
      </c>
      <c r="E614" s="11"/>
      <c r="F614" s="11"/>
    </row>
    <row r="615" spans="2:6" x14ac:dyDescent="0.25">
      <c r="B615" s="2">
        <v>613</v>
      </c>
      <c r="C615" s="1"/>
      <c r="D615" s="5" t="e">
        <f>HYPERLINK("https://www.tujuanyatiwi.my.id/?to=" &amp; _xlfn.ENCODEURL(C615) &amp; "&amp;alamat=" &amp; _xlfn.ENCODEURL(#REF!))</f>
        <v>#REF!</v>
      </c>
      <c r="E615" s="11"/>
      <c r="F615" s="11"/>
    </row>
    <row r="616" spans="2:6" x14ac:dyDescent="0.25">
      <c r="B616" s="2">
        <v>614</v>
      </c>
      <c r="C616" s="1"/>
      <c r="D616" s="5" t="e">
        <f>HYPERLINK("https://www.tujuanyatiwi.my.id/?to=" &amp; _xlfn.ENCODEURL(C616) &amp; "&amp;alamat=" &amp; _xlfn.ENCODEURL(#REF!))</f>
        <v>#REF!</v>
      </c>
      <c r="E616" s="11"/>
      <c r="F616" s="11"/>
    </row>
    <row r="617" spans="2:6" x14ac:dyDescent="0.25">
      <c r="B617" s="2">
        <v>615</v>
      </c>
      <c r="C617" s="1"/>
      <c r="D617" s="5" t="e">
        <f>HYPERLINK("https://www.tujuanyatiwi.my.id/?to=" &amp; _xlfn.ENCODEURL(C617) &amp; "&amp;alamat=" &amp; _xlfn.ENCODEURL(#REF!))</f>
        <v>#REF!</v>
      </c>
      <c r="E617" s="11"/>
      <c r="F617" s="11"/>
    </row>
    <row r="618" spans="2:6" x14ac:dyDescent="0.25">
      <c r="B618" s="2">
        <v>616</v>
      </c>
      <c r="C618" s="1"/>
      <c r="D618" s="5" t="e">
        <f>HYPERLINK("https://www.tujuanyatiwi.my.id/?to=" &amp; _xlfn.ENCODEURL(C618) &amp; "&amp;alamat=" &amp; _xlfn.ENCODEURL(#REF!))</f>
        <v>#REF!</v>
      </c>
      <c r="E618" s="11"/>
      <c r="F618" s="11"/>
    </row>
    <row r="619" spans="2:6" x14ac:dyDescent="0.25">
      <c r="B619" s="2">
        <v>617</v>
      </c>
      <c r="C619" s="1"/>
      <c r="D619" s="5" t="e">
        <f>HYPERLINK("https://www.tujuanyatiwi.my.id/?to=" &amp; _xlfn.ENCODEURL(C619) &amp; "&amp;alamat=" &amp; _xlfn.ENCODEURL(#REF!))</f>
        <v>#REF!</v>
      </c>
      <c r="E619" s="11"/>
      <c r="F619" s="11"/>
    </row>
    <row r="620" spans="2:6" x14ac:dyDescent="0.25">
      <c r="B620" s="2">
        <v>618</v>
      </c>
      <c r="C620" s="1"/>
      <c r="D620" s="5" t="e">
        <f>HYPERLINK("https://www.tujuanyatiwi.my.id/?to=" &amp; _xlfn.ENCODEURL(C620) &amp; "&amp;alamat=" &amp; _xlfn.ENCODEURL(#REF!))</f>
        <v>#REF!</v>
      </c>
      <c r="E620" s="11"/>
      <c r="F620" s="11"/>
    </row>
    <row r="621" spans="2:6" x14ac:dyDescent="0.25">
      <c r="B621" s="2">
        <v>619</v>
      </c>
      <c r="C621" s="1"/>
      <c r="D621" s="5" t="e">
        <f>HYPERLINK("https://www.tujuanyatiwi.my.id/?to=" &amp; _xlfn.ENCODEURL(C621) &amp; "&amp;alamat=" &amp; _xlfn.ENCODEURL(#REF!))</f>
        <v>#REF!</v>
      </c>
      <c r="E621" s="11"/>
      <c r="F621" s="11"/>
    </row>
    <row r="622" spans="2:6" x14ac:dyDescent="0.25">
      <c r="B622" s="2">
        <v>620</v>
      </c>
      <c r="C622" s="1"/>
      <c r="D622" s="5" t="e">
        <f>HYPERLINK("https://www.tujuanyatiwi.my.id/?to=" &amp; _xlfn.ENCODEURL(C622) &amp; "&amp;alamat=" &amp; _xlfn.ENCODEURL(#REF!))</f>
        <v>#REF!</v>
      </c>
      <c r="E622" s="11"/>
      <c r="F622" s="11"/>
    </row>
    <row r="623" spans="2:6" x14ac:dyDescent="0.25">
      <c r="B623" s="2">
        <v>621</v>
      </c>
      <c r="C623" s="1"/>
      <c r="D623" s="5" t="e">
        <f>HYPERLINK("https://www.tujuanyatiwi.my.id/?to=" &amp; _xlfn.ENCODEURL(C623) &amp; "&amp;alamat=" &amp; _xlfn.ENCODEURL(#REF!))</f>
        <v>#REF!</v>
      </c>
      <c r="E623" s="11"/>
      <c r="F623" s="11"/>
    </row>
    <row r="624" spans="2:6" x14ac:dyDescent="0.25">
      <c r="B624" s="2">
        <v>622</v>
      </c>
      <c r="C624" s="1"/>
      <c r="D624" s="5" t="e">
        <f>HYPERLINK("https://www.tujuanyatiwi.my.id/?to=" &amp; _xlfn.ENCODEURL(C624) &amp; "&amp;alamat=" &amp; _xlfn.ENCODEURL(#REF!))</f>
        <v>#REF!</v>
      </c>
      <c r="E624" s="11"/>
      <c r="F624" s="11"/>
    </row>
    <row r="625" spans="2:6" x14ac:dyDescent="0.25">
      <c r="B625" s="2">
        <v>623</v>
      </c>
      <c r="C625" s="1"/>
      <c r="D625" s="5" t="e">
        <f>HYPERLINK("https://www.tujuanyatiwi.my.id/?to=" &amp; _xlfn.ENCODEURL(C625) &amp; "&amp;alamat=" &amp; _xlfn.ENCODEURL(#REF!))</f>
        <v>#REF!</v>
      </c>
      <c r="E625" s="11"/>
      <c r="F625" s="11"/>
    </row>
    <row r="626" spans="2:6" x14ac:dyDescent="0.25">
      <c r="B626" s="2">
        <v>624</v>
      </c>
      <c r="C626" s="1"/>
      <c r="D626" s="5" t="e">
        <f>HYPERLINK("https://www.tujuanyatiwi.my.id/?to=" &amp; _xlfn.ENCODEURL(C626) &amp; "&amp;alamat=" &amp; _xlfn.ENCODEURL(#REF!))</f>
        <v>#REF!</v>
      </c>
      <c r="E626" s="11"/>
      <c r="F626" s="11"/>
    </row>
    <row r="627" spans="2:6" x14ac:dyDescent="0.25">
      <c r="B627" s="2">
        <v>625</v>
      </c>
      <c r="C627" s="1"/>
      <c r="D627" s="5" t="e">
        <f>HYPERLINK("https://www.tujuanyatiwi.my.id/?to=" &amp; _xlfn.ENCODEURL(C627) &amp; "&amp;alamat=" &amp; _xlfn.ENCODEURL(#REF!))</f>
        <v>#REF!</v>
      </c>
      <c r="E627" s="11"/>
      <c r="F627" s="11"/>
    </row>
    <row r="628" spans="2:6" x14ac:dyDescent="0.25">
      <c r="B628" s="2">
        <v>626</v>
      </c>
      <c r="C628" s="1"/>
      <c r="D628" s="5" t="e">
        <f>HYPERLINK("https://www.tujuanyatiwi.my.id/?to=" &amp; _xlfn.ENCODEURL(C628) &amp; "&amp;alamat=" &amp; _xlfn.ENCODEURL(#REF!))</f>
        <v>#REF!</v>
      </c>
      <c r="E628" s="11"/>
      <c r="F628" s="11"/>
    </row>
    <row r="629" spans="2:6" x14ac:dyDescent="0.25">
      <c r="B629" s="2">
        <v>627</v>
      </c>
      <c r="C629" s="1"/>
      <c r="D629" s="5" t="e">
        <f>HYPERLINK("https://www.tujuanyatiwi.my.id/?to=" &amp; _xlfn.ENCODEURL(C629) &amp; "&amp;alamat=" &amp; _xlfn.ENCODEURL(#REF!))</f>
        <v>#REF!</v>
      </c>
      <c r="E629" s="11"/>
      <c r="F629" s="11"/>
    </row>
    <row r="630" spans="2:6" x14ac:dyDescent="0.25">
      <c r="B630" s="2">
        <v>628</v>
      </c>
      <c r="C630" s="1"/>
      <c r="D630" s="5" t="e">
        <f>HYPERLINK("https://www.tujuanyatiwi.my.id/?to=" &amp; _xlfn.ENCODEURL(C630) &amp; "&amp;alamat=" &amp; _xlfn.ENCODEURL(#REF!))</f>
        <v>#REF!</v>
      </c>
      <c r="E630" s="11"/>
      <c r="F630" s="11"/>
    </row>
    <row r="631" spans="2:6" x14ac:dyDescent="0.25">
      <c r="B631" s="2">
        <v>629</v>
      </c>
      <c r="C631" s="1"/>
      <c r="D631" s="5" t="e">
        <f>HYPERLINK("https://www.tujuanyatiwi.my.id/?to=" &amp; _xlfn.ENCODEURL(C631) &amp; "&amp;alamat=" &amp; _xlfn.ENCODEURL(#REF!))</f>
        <v>#REF!</v>
      </c>
      <c r="E631" s="11"/>
      <c r="F631" s="11"/>
    </row>
    <row r="632" spans="2:6" x14ac:dyDescent="0.25">
      <c r="B632" s="2">
        <v>630</v>
      </c>
      <c r="C632" s="1"/>
      <c r="D632" s="5" t="e">
        <f>HYPERLINK("https://www.tujuanyatiwi.my.id/?to=" &amp; _xlfn.ENCODEURL(C632) &amp; "&amp;alamat=" &amp; _xlfn.ENCODEURL(#REF!))</f>
        <v>#REF!</v>
      </c>
      <c r="E632" s="11"/>
      <c r="F632" s="11"/>
    </row>
    <row r="633" spans="2:6" x14ac:dyDescent="0.25">
      <c r="B633" s="2">
        <v>631</v>
      </c>
      <c r="C633" s="1"/>
      <c r="D633" s="5" t="e">
        <f>HYPERLINK("https://www.tujuanyatiwi.my.id/?to=" &amp; _xlfn.ENCODEURL(C633) &amp; "&amp;alamat=" &amp; _xlfn.ENCODEURL(#REF!))</f>
        <v>#REF!</v>
      </c>
      <c r="E633" s="11"/>
      <c r="F633" s="11"/>
    </row>
    <row r="634" spans="2:6" x14ac:dyDescent="0.25">
      <c r="B634" s="2">
        <v>632</v>
      </c>
      <c r="C634" s="1"/>
      <c r="D634" s="5" t="e">
        <f>HYPERLINK("https://www.tujuanyatiwi.my.id/?to=" &amp; _xlfn.ENCODEURL(C634) &amp; "&amp;alamat=" &amp; _xlfn.ENCODEURL(#REF!))</f>
        <v>#REF!</v>
      </c>
      <c r="E634" s="11"/>
      <c r="F634" s="11"/>
    </row>
    <row r="635" spans="2:6" x14ac:dyDescent="0.25">
      <c r="B635" s="2">
        <v>633</v>
      </c>
      <c r="C635" s="1"/>
      <c r="D635" s="5" t="e">
        <f>HYPERLINK("https://www.tujuanyatiwi.my.id/?to=" &amp; _xlfn.ENCODEURL(C635) &amp; "&amp;alamat=" &amp; _xlfn.ENCODEURL(#REF!))</f>
        <v>#REF!</v>
      </c>
      <c r="E635" s="11"/>
      <c r="F635" s="11"/>
    </row>
    <row r="636" spans="2:6" x14ac:dyDescent="0.25">
      <c r="B636" s="2">
        <v>634</v>
      </c>
      <c r="C636" s="1"/>
      <c r="D636" s="5" t="e">
        <f>HYPERLINK("https://www.tujuanyatiwi.my.id/?to=" &amp; _xlfn.ENCODEURL(C636) &amp; "&amp;alamat=" &amp; _xlfn.ENCODEURL(#REF!))</f>
        <v>#REF!</v>
      </c>
      <c r="E636" s="11"/>
      <c r="F636" s="11"/>
    </row>
    <row r="637" spans="2:6" x14ac:dyDescent="0.25">
      <c r="B637" s="2">
        <v>635</v>
      </c>
      <c r="C637" s="1"/>
      <c r="D637" s="5" t="e">
        <f>HYPERLINK("https://www.tujuanyatiwi.my.id/?to=" &amp; _xlfn.ENCODEURL(C637) &amp; "&amp;alamat=" &amp; _xlfn.ENCODEURL(#REF!))</f>
        <v>#REF!</v>
      </c>
      <c r="E637" s="11"/>
      <c r="F637" s="11"/>
    </row>
    <row r="638" spans="2:6" x14ac:dyDescent="0.25">
      <c r="B638" s="2">
        <v>636</v>
      </c>
      <c r="C638" s="1"/>
      <c r="D638" s="5" t="e">
        <f>HYPERLINK("https://www.tujuanyatiwi.my.id/?to=" &amp; _xlfn.ENCODEURL(C638) &amp; "&amp;alamat=" &amp; _xlfn.ENCODEURL(#REF!))</f>
        <v>#REF!</v>
      </c>
      <c r="E638" s="11"/>
      <c r="F638" s="11"/>
    </row>
    <row r="639" spans="2:6" x14ac:dyDescent="0.25">
      <c r="B639" s="2">
        <v>637</v>
      </c>
      <c r="C639" s="1"/>
      <c r="D639" s="5" t="e">
        <f>HYPERLINK("https://www.tujuanyatiwi.my.id/?to=" &amp; _xlfn.ENCODEURL(C639) &amp; "&amp;alamat=" &amp; _xlfn.ENCODEURL(#REF!))</f>
        <v>#REF!</v>
      </c>
      <c r="E639" s="11"/>
      <c r="F639" s="11"/>
    </row>
    <row r="640" spans="2:6" x14ac:dyDescent="0.25">
      <c r="B640" s="2">
        <v>638</v>
      </c>
      <c r="C640" s="1"/>
      <c r="D640" s="5" t="e">
        <f>HYPERLINK("https://www.tujuanyatiwi.my.id/?to=" &amp; _xlfn.ENCODEURL(C640) &amp; "&amp;alamat=" &amp; _xlfn.ENCODEURL(#REF!))</f>
        <v>#REF!</v>
      </c>
      <c r="E640" s="11"/>
      <c r="F640" s="11"/>
    </row>
    <row r="641" spans="2:6" x14ac:dyDescent="0.25">
      <c r="B641" s="2">
        <v>639</v>
      </c>
      <c r="C641" s="1"/>
      <c r="D641" s="5" t="e">
        <f>HYPERLINK("https://www.tujuanyatiwi.my.id/?to=" &amp; _xlfn.ENCODEURL(C641) &amp; "&amp;alamat=" &amp; _xlfn.ENCODEURL(#REF!))</f>
        <v>#REF!</v>
      </c>
      <c r="E641" s="11"/>
      <c r="F641" s="11"/>
    </row>
    <row r="642" spans="2:6" x14ac:dyDescent="0.25">
      <c r="B642" s="2">
        <v>640</v>
      </c>
      <c r="C642" s="1"/>
      <c r="D642" s="5" t="e">
        <f>HYPERLINK("https://www.tujuanyatiwi.my.id/?to=" &amp; _xlfn.ENCODEURL(C642) &amp; "&amp;alamat=" &amp; _xlfn.ENCODEURL(#REF!))</f>
        <v>#REF!</v>
      </c>
      <c r="E642" s="11"/>
      <c r="F642" s="11"/>
    </row>
    <row r="643" spans="2:6" x14ac:dyDescent="0.25">
      <c r="B643" s="2">
        <v>641</v>
      </c>
      <c r="C643" s="1"/>
      <c r="D643" s="5" t="e">
        <f>HYPERLINK("https://www.tujuanyatiwi.my.id/?to=" &amp; _xlfn.ENCODEURL(C643) &amp; "&amp;alamat=" &amp; _xlfn.ENCODEURL(#REF!))</f>
        <v>#REF!</v>
      </c>
      <c r="E643" s="11"/>
      <c r="F643" s="11"/>
    </row>
    <row r="644" spans="2:6" x14ac:dyDescent="0.25">
      <c r="B644" s="2">
        <v>642</v>
      </c>
      <c r="C644" s="1"/>
      <c r="D644" s="5" t="e">
        <f>HYPERLINK("https://www.tujuanyatiwi.my.id/?to=" &amp; _xlfn.ENCODEURL(C644) &amp; "&amp;alamat=" &amp; _xlfn.ENCODEURL(#REF!))</f>
        <v>#REF!</v>
      </c>
      <c r="E644" s="11"/>
      <c r="F644" s="11"/>
    </row>
    <row r="645" spans="2:6" x14ac:dyDescent="0.25">
      <c r="B645" s="2">
        <v>643</v>
      </c>
      <c r="C645" s="1"/>
      <c r="D645" s="5" t="e">
        <f>HYPERLINK("https://www.tujuanyatiwi.my.id/?to=" &amp; _xlfn.ENCODEURL(C645) &amp; "&amp;alamat=" &amp; _xlfn.ENCODEURL(#REF!))</f>
        <v>#REF!</v>
      </c>
      <c r="E645" s="11"/>
      <c r="F645" s="11"/>
    </row>
    <row r="646" spans="2:6" x14ac:dyDescent="0.25">
      <c r="B646" s="2">
        <v>644</v>
      </c>
      <c r="C646" s="1"/>
      <c r="D646" s="5" t="e">
        <f>HYPERLINK("https://www.tujuanyatiwi.my.id/?to=" &amp; _xlfn.ENCODEURL(C646) &amp; "&amp;alamat=" &amp; _xlfn.ENCODEURL(#REF!))</f>
        <v>#REF!</v>
      </c>
      <c r="E646" s="11"/>
      <c r="F646" s="11"/>
    </row>
    <row r="647" spans="2:6" x14ac:dyDescent="0.25">
      <c r="B647" s="2">
        <v>645</v>
      </c>
      <c r="C647" s="1"/>
      <c r="D647" s="5" t="e">
        <f>HYPERLINK("https://www.tujuanyatiwi.my.id/?to=" &amp; _xlfn.ENCODEURL(C647) &amp; "&amp;alamat=" &amp; _xlfn.ENCODEURL(#REF!))</f>
        <v>#REF!</v>
      </c>
      <c r="E647" s="11"/>
      <c r="F647" s="11"/>
    </row>
    <row r="648" spans="2:6" x14ac:dyDescent="0.25">
      <c r="B648" s="2">
        <v>646</v>
      </c>
      <c r="C648" s="1"/>
      <c r="D648" s="5" t="e">
        <f>HYPERLINK("https://www.tujuanyatiwi.my.id/?to=" &amp; _xlfn.ENCODEURL(C648) &amp; "&amp;alamat=" &amp; _xlfn.ENCODEURL(#REF!))</f>
        <v>#REF!</v>
      </c>
      <c r="E648" s="11"/>
      <c r="F648" s="11"/>
    </row>
    <row r="649" spans="2:6" x14ac:dyDescent="0.25">
      <c r="B649" s="2">
        <v>647</v>
      </c>
      <c r="C649" s="1"/>
      <c r="D649" s="5" t="e">
        <f>HYPERLINK("https://www.tujuanyatiwi.my.id/?to=" &amp; _xlfn.ENCODEURL(C649) &amp; "&amp;alamat=" &amp; _xlfn.ENCODEURL(#REF!))</f>
        <v>#REF!</v>
      </c>
      <c r="E649" s="11"/>
      <c r="F649" s="11"/>
    </row>
    <row r="650" spans="2:6" x14ac:dyDescent="0.25">
      <c r="B650" s="2">
        <v>648</v>
      </c>
      <c r="C650" s="1"/>
      <c r="D650" s="5" t="e">
        <f>HYPERLINK("https://www.tujuanyatiwi.my.id/?to=" &amp; _xlfn.ENCODEURL(C650) &amp; "&amp;alamat=" &amp; _xlfn.ENCODEURL(#REF!))</f>
        <v>#REF!</v>
      </c>
      <c r="E650" s="11"/>
      <c r="F650" s="11"/>
    </row>
    <row r="651" spans="2:6" x14ac:dyDescent="0.25">
      <c r="B651" s="2">
        <v>649</v>
      </c>
      <c r="C651" s="1"/>
      <c r="D651" s="5" t="e">
        <f>HYPERLINK("https://www.tujuanyatiwi.my.id/?to=" &amp; _xlfn.ENCODEURL(C651) &amp; "&amp;alamat=" &amp; _xlfn.ENCODEURL(#REF!))</f>
        <v>#REF!</v>
      </c>
      <c r="E651" s="11"/>
      <c r="F651" s="11"/>
    </row>
    <row r="652" spans="2:6" x14ac:dyDescent="0.25">
      <c r="B652" s="2">
        <v>650</v>
      </c>
      <c r="C652" s="1"/>
      <c r="D652" s="5" t="e">
        <f>HYPERLINK("https://www.tujuanyatiwi.my.id/?to=" &amp; _xlfn.ENCODEURL(C652) &amp; "&amp;alamat=" &amp; _xlfn.ENCODEURL(#REF!))</f>
        <v>#REF!</v>
      </c>
      <c r="E652" s="11"/>
      <c r="F652" s="11"/>
    </row>
    <row r="653" spans="2:6" x14ac:dyDescent="0.25">
      <c r="B653" s="2">
        <v>651</v>
      </c>
      <c r="C653" s="1"/>
      <c r="D653" s="5" t="e">
        <f>HYPERLINK("https://www.tujuanyatiwi.my.id/?to=" &amp; _xlfn.ENCODEURL(C653) &amp; "&amp;alamat=" &amp; _xlfn.ENCODEURL(#REF!))</f>
        <v>#REF!</v>
      </c>
      <c r="E653" s="11"/>
      <c r="F653" s="11"/>
    </row>
    <row r="654" spans="2:6" x14ac:dyDescent="0.25">
      <c r="B654" s="2">
        <v>652</v>
      </c>
      <c r="C654" s="1"/>
      <c r="D654" s="5" t="e">
        <f>HYPERLINK("https://www.tujuanyatiwi.my.id/?to=" &amp; _xlfn.ENCODEURL(C654) &amp; "&amp;alamat=" &amp; _xlfn.ENCODEURL(#REF!))</f>
        <v>#REF!</v>
      </c>
      <c r="E654" s="11"/>
      <c r="F654" s="11"/>
    </row>
    <row r="655" spans="2:6" x14ac:dyDescent="0.25">
      <c r="B655" s="2">
        <v>653</v>
      </c>
      <c r="C655" s="1"/>
      <c r="D655" s="5" t="e">
        <f>HYPERLINK("https://www.tujuanyatiwi.my.id/?to=" &amp; _xlfn.ENCODEURL(C655) &amp; "&amp;alamat=" &amp; _xlfn.ENCODEURL(#REF!))</f>
        <v>#REF!</v>
      </c>
      <c r="E655" s="11"/>
      <c r="F655" s="11"/>
    </row>
    <row r="656" spans="2:6" x14ac:dyDescent="0.25">
      <c r="B656" s="2">
        <v>654</v>
      </c>
      <c r="C656" s="1"/>
      <c r="D656" s="5" t="e">
        <f>HYPERLINK("https://www.tujuanyatiwi.my.id/?to=" &amp; _xlfn.ENCODEURL(C656) &amp; "&amp;alamat=" &amp; _xlfn.ENCODEURL(#REF!))</f>
        <v>#REF!</v>
      </c>
      <c r="E656" s="11"/>
      <c r="F656" s="11"/>
    </row>
    <row r="657" spans="2:6" x14ac:dyDescent="0.25">
      <c r="B657" s="2">
        <v>655</v>
      </c>
      <c r="C657" s="1"/>
      <c r="D657" s="5" t="e">
        <f>HYPERLINK("https://www.tujuanyatiwi.my.id/?to=" &amp; _xlfn.ENCODEURL(C657) &amp; "&amp;alamat=" &amp; _xlfn.ENCODEURL(#REF!))</f>
        <v>#REF!</v>
      </c>
      <c r="E657" s="11"/>
      <c r="F657" s="11"/>
    </row>
    <row r="658" spans="2:6" x14ac:dyDescent="0.25">
      <c r="B658" s="2">
        <v>656</v>
      </c>
      <c r="C658" s="1"/>
      <c r="D658" s="5" t="e">
        <f>HYPERLINK("https://www.tujuanyatiwi.my.id/?to=" &amp; _xlfn.ENCODEURL(C658) &amp; "&amp;alamat=" &amp; _xlfn.ENCODEURL(#REF!))</f>
        <v>#REF!</v>
      </c>
      <c r="E658" s="11"/>
      <c r="F658" s="11"/>
    </row>
    <row r="659" spans="2:6" x14ac:dyDescent="0.25">
      <c r="B659" s="2">
        <v>657</v>
      </c>
      <c r="C659" s="1"/>
      <c r="D659" s="5" t="e">
        <f>HYPERLINK("https://www.tujuanyatiwi.my.id/?to=" &amp; _xlfn.ENCODEURL(C659) &amp; "&amp;alamat=" &amp; _xlfn.ENCODEURL(#REF!))</f>
        <v>#REF!</v>
      </c>
      <c r="E659" s="11"/>
      <c r="F659" s="11"/>
    </row>
    <row r="660" spans="2:6" x14ac:dyDescent="0.25">
      <c r="B660" s="2">
        <v>658</v>
      </c>
      <c r="C660" s="1"/>
      <c r="D660" s="5" t="e">
        <f>HYPERLINK("https://www.tujuanyatiwi.my.id/?to=" &amp; _xlfn.ENCODEURL(C660) &amp; "&amp;alamat=" &amp; _xlfn.ENCODEURL(#REF!))</f>
        <v>#REF!</v>
      </c>
      <c r="E660" s="11"/>
      <c r="F660" s="11"/>
    </row>
    <row r="661" spans="2:6" x14ac:dyDescent="0.25">
      <c r="B661" s="2">
        <v>659</v>
      </c>
      <c r="C661" s="1"/>
      <c r="D661" s="5" t="e">
        <f>HYPERLINK("https://www.tujuanyatiwi.my.id/?to=" &amp; _xlfn.ENCODEURL(C661) &amp; "&amp;alamat=" &amp; _xlfn.ENCODEURL(#REF!))</f>
        <v>#REF!</v>
      </c>
      <c r="E661" s="11"/>
      <c r="F661" s="11"/>
    </row>
    <row r="662" spans="2:6" x14ac:dyDescent="0.25">
      <c r="B662" s="2">
        <v>660</v>
      </c>
      <c r="C662" s="1"/>
      <c r="D662" s="5" t="e">
        <f>HYPERLINK("https://www.tujuanyatiwi.my.id/?to=" &amp; _xlfn.ENCODEURL(C662) &amp; "&amp;alamat=" &amp; _xlfn.ENCODEURL(#REF!))</f>
        <v>#REF!</v>
      </c>
      <c r="E662" s="11"/>
      <c r="F662" s="11"/>
    </row>
    <row r="663" spans="2:6" x14ac:dyDescent="0.25">
      <c r="B663" s="2">
        <v>661</v>
      </c>
      <c r="C663" s="1"/>
      <c r="D663" s="5" t="e">
        <f>HYPERLINK("https://www.tujuanyatiwi.my.id/?to=" &amp; _xlfn.ENCODEURL(C663) &amp; "&amp;alamat=" &amp; _xlfn.ENCODEURL(#REF!))</f>
        <v>#REF!</v>
      </c>
      <c r="E663" s="11"/>
      <c r="F663" s="11"/>
    </row>
    <row r="664" spans="2:6" x14ac:dyDescent="0.25">
      <c r="B664" s="2">
        <v>662</v>
      </c>
      <c r="C664" s="1"/>
      <c r="D664" s="5" t="e">
        <f>HYPERLINK("https://www.tujuanyatiwi.my.id/?to=" &amp; _xlfn.ENCODEURL(C664) &amp; "&amp;alamat=" &amp; _xlfn.ENCODEURL(#REF!))</f>
        <v>#REF!</v>
      </c>
      <c r="E664" s="11"/>
      <c r="F664" s="11"/>
    </row>
    <row r="665" spans="2:6" x14ac:dyDescent="0.25">
      <c r="B665" s="2">
        <v>663</v>
      </c>
      <c r="C665" s="1"/>
      <c r="D665" s="5" t="e">
        <f>HYPERLINK("https://www.tujuanyatiwi.my.id/?to=" &amp; _xlfn.ENCODEURL(C665) &amp; "&amp;alamat=" &amp; _xlfn.ENCODEURL(#REF!))</f>
        <v>#REF!</v>
      </c>
      <c r="E665" s="11"/>
      <c r="F665" s="11"/>
    </row>
    <row r="666" spans="2:6" x14ac:dyDescent="0.25">
      <c r="B666" s="2">
        <v>664</v>
      </c>
      <c r="C666" s="1"/>
      <c r="D666" s="5" t="e">
        <f>HYPERLINK("https://www.tujuanyatiwi.my.id/?to=" &amp; _xlfn.ENCODEURL(C666) &amp; "&amp;alamat=" &amp; _xlfn.ENCODEURL(#REF!))</f>
        <v>#REF!</v>
      </c>
      <c r="E666" s="11"/>
      <c r="F666" s="11"/>
    </row>
    <row r="667" spans="2:6" x14ac:dyDescent="0.25">
      <c r="B667" s="2">
        <v>665</v>
      </c>
      <c r="C667" s="1"/>
      <c r="D667" s="5" t="e">
        <f>HYPERLINK("https://www.tujuanyatiwi.my.id/?to=" &amp; _xlfn.ENCODEURL(C667) &amp; "&amp;alamat=" &amp; _xlfn.ENCODEURL(#REF!))</f>
        <v>#REF!</v>
      </c>
      <c r="E667" s="11"/>
      <c r="F667" s="11"/>
    </row>
    <row r="668" spans="2:6" x14ac:dyDescent="0.25">
      <c r="B668" s="2">
        <v>666</v>
      </c>
      <c r="C668" s="1"/>
      <c r="D668" s="5" t="e">
        <f>HYPERLINK("https://www.tujuanyatiwi.my.id/?to=" &amp; _xlfn.ENCODEURL(C668) &amp; "&amp;alamat=" &amp; _xlfn.ENCODEURL(#REF!))</f>
        <v>#REF!</v>
      </c>
      <c r="E668" s="11"/>
      <c r="F668" s="11"/>
    </row>
    <row r="669" spans="2:6" x14ac:dyDescent="0.25">
      <c r="B669" s="2">
        <v>667</v>
      </c>
      <c r="C669" s="1"/>
      <c r="D669" s="5" t="e">
        <f>HYPERLINK("https://www.tujuanyatiwi.my.id/?to=" &amp; _xlfn.ENCODEURL(C669) &amp; "&amp;alamat=" &amp; _xlfn.ENCODEURL(#REF!))</f>
        <v>#REF!</v>
      </c>
      <c r="E669" s="11"/>
      <c r="F669" s="11"/>
    </row>
    <row r="670" spans="2:6" x14ac:dyDescent="0.25">
      <c r="B670" s="2">
        <v>668</v>
      </c>
      <c r="C670" s="1"/>
      <c r="D670" s="5" t="e">
        <f>HYPERLINK("https://www.tujuanyatiwi.my.id/?to=" &amp; _xlfn.ENCODEURL(C670) &amp; "&amp;alamat=" &amp; _xlfn.ENCODEURL(#REF!))</f>
        <v>#REF!</v>
      </c>
      <c r="E670" s="11"/>
      <c r="F670" s="11"/>
    </row>
    <row r="671" spans="2:6" x14ac:dyDescent="0.25">
      <c r="B671" s="2">
        <v>669</v>
      </c>
      <c r="C671" s="1"/>
      <c r="D671" s="5" t="e">
        <f>HYPERLINK("https://www.tujuanyatiwi.my.id/?to=" &amp; _xlfn.ENCODEURL(C671) &amp; "&amp;alamat=" &amp; _xlfn.ENCODEURL(#REF!))</f>
        <v>#REF!</v>
      </c>
      <c r="E671" s="11"/>
      <c r="F671" s="11"/>
    </row>
    <row r="672" spans="2:6" x14ac:dyDescent="0.25">
      <c r="B672" s="2">
        <v>670</v>
      </c>
      <c r="C672" s="1"/>
      <c r="D672" s="5" t="e">
        <f>HYPERLINK("https://www.tujuanyatiwi.my.id/?to=" &amp; _xlfn.ENCODEURL(C672) &amp; "&amp;alamat=" &amp; _xlfn.ENCODEURL(#REF!))</f>
        <v>#REF!</v>
      </c>
      <c r="E672" s="11"/>
      <c r="F672" s="11"/>
    </row>
    <row r="673" spans="2:6" x14ac:dyDescent="0.25">
      <c r="B673" s="2">
        <v>671</v>
      </c>
      <c r="C673" s="1"/>
      <c r="D673" s="5" t="e">
        <f>HYPERLINK("https://www.tujuanyatiwi.my.id/?to=" &amp; _xlfn.ENCODEURL(C673) &amp; "&amp;alamat=" &amp; _xlfn.ENCODEURL(#REF!))</f>
        <v>#REF!</v>
      </c>
      <c r="E673" s="11"/>
      <c r="F673" s="11"/>
    </row>
    <row r="674" spans="2:6" x14ac:dyDescent="0.25">
      <c r="B674" s="2">
        <v>672</v>
      </c>
      <c r="C674" s="1"/>
      <c r="D674" s="5" t="e">
        <f>HYPERLINK("https://www.tujuanyatiwi.my.id/?to=" &amp; _xlfn.ENCODEURL(C674) &amp; "&amp;alamat=" &amp; _xlfn.ENCODEURL(#REF!))</f>
        <v>#REF!</v>
      </c>
      <c r="E674" s="11"/>
      <c r="F674" s="11"/>
    </row>
    <row r="675" spans="2:6" x14ac:dyDescent="0.25">
      <c r="B675" s="2">
        <v>673</v>
      </c>
      <c r="C675" s="1"/>
      <c r="D675" s="5" t="e">
        <f>HYPERLINK("https://www.tujuanyatiwi.my.id/?to=" &amp; _xlfn.ENCODEURL(C675) &amp; "&amp;alamat=" &amp; _xlfn.ENCODEURL(#REF!))</f>
        <v>#REF!</v>
      </c>
      <c r="E675" s="11"/>
      <c r="F675" s="11"/>
    </row>
    <row r="676" spans="2:6" x14ac:dyDescent="0.25">
      <c r="B676" s="2">
        <v>674</v>
      </c>
      <c r="C676" s="1"/>
      <c r="D676" s="5" t="e">
        <f>HYPERLINK("https://www.tujuanyatiwi.my.id/?to=" &amp; _xlfn.ENCODEURL(C676) &amp; "&amp;alamat=" &amp; _xlfn.ENCODEURL(#REF!))</f>
        <v>#REF!</v>
      </c>
      <c r="E676" s="11"/>
      <c r="F676" s="11"/>
    </row>
    <row r="677" spans="2:6" x14ac:dyDescent="0.25">
      <c r="B677" s="2">
        <v>675</v>
      </c>
      <c r="C677" s="1"/>
      <c r="D677" s="5" t="e">
        <f>HYPERLINK("https://www.tujuanyatiwi.my.id/?to=" &amp; _xlfn.ENCODEURL(C677) &amp; "&amp;alamat=" &amp; _xlfn.ENCODEURL(#REF!))</f>
        <v>#REF!</v>
      </c>
      <c r="E677" s="11"/>
      <c r="F677" s="11"/>
    </row>
    <row r="678" spans="2:6" x14ac:dyDescent="0.25">
      <c r="B678" s="2">
        <v>676</v>
      </c>
      <c r="C678" s="1"/>
      <c r="D678" s="5" t="e">
        <f>HYPERLINK("https://www.tujuanyatiwi.my.id/?to=" &amp; _xlfn.ENCODEURL(C678) &amp; "&amp;alamat=" &amp; _xlfn.ENCODEURL(#REF!))</f>
        <v>#REF!</v>
      </c>
      <c r="E678" s="11"/>
      <c r="F678" s="11"/>
    </row>
    <row r="679" spans="2:6" x14ac:dyDescent="0.25">
      <c r="B679" s="2">
        <v>677</v>
      </c>
      <c r="C679" s="1"/>
      <c r="D679" s="5" t="e">
        <f>HYPERLINK("https://www.tujuanyatiwi.my.id/?to=" &amp; _xlfn.ENCODEURL(C679) &amp; "&amp;alamat=" &amp; _xlfn.ENCODEURL(#REF!))</f>
        <v>#REF!</v>
      </c>
      <c r="E679" s="11"/>
      <c r="F679" s="11"/>
    </row>
    <row r="680" spans="2:6" x14ac:dyDescent="0.25">
      <c r="B680" s="2">
        <v>678</v>
      </c>
      <c r="C680" s="1"/>
      <c r="D680" s="5" t="e">
        <f>HYPERLINK("https://www.tujuanyatiwi.my.id/?to=" &amp; _xlfn.ENCODEURL(C680) &amp; "&amp;alamat=" &amp; _xlfn.ENCODEURL(#REF!))</f>
        <v>#REF!</v>
      </c>
      <c r="E680" s="11"/>
      <c r="F680" s="11"/>
    </row>
    <row r="681" spans="2:6" x14ac:dyDescent="0.25">
      <c r="B681" s="2">
        <v>679</v>
      </c>
      <c r="C681" s="1"/>
      <c r="D681" s="5" t="e">
        <f>HYPERLINK("https://www.tujuanyatiwi.my.id/?to=" &amp; _xlfn.ENCODEURL(C681) &amp; "&amp;alamat=" &amp; _xlfn.ENCODEURL(#REF!))</f>
        <v>#REF!</v>
      </c>
      <c r="E681" s="11"/>
      <c r="F681" s="11"/>
    </row>
    <row r="682" spans="2:6" x14ac:dyDescent="0.25">
      <c r="B682" s="2">
        <v>680</v>
      </c>
      <c r="C682" s="1"/>
      <c r="D682" s="5" t="e">
        <f>HYPERLINK("https://www.tujuanyatiwi.my.id/?to=" &amp; _xlfn.ENCODEURL(C682) &amp; "&amp;alamat=" &amp; _xlfn.ENCODEURL(#REF!))</f>
        <v>#REF!</v>
      </c>
      <c r="E682" s="11"/>
      <c r="F682" s="11"/>
    </row>
    <row r="683" spans="2:6" x14ac:dyDescent="0.25">
      <c r="B683" s="2">
        <v>681</v>
      </c>
      <c r="C683" s="1"/>
      <c r="D683" s="5" t="e">
        <f>HYPERLINK("https://www.tujuanyatiwi.my.id/?to=" &amp; _xlfn.ENCODEURL(C683) &amp; "&amp;alamat=" &amp; _xlfn.ENCODEURL(#REF!))</f>
        <v>#REF!</v>
      </c>
      <c r="E683" s="11"/>
      <c r="F683" s="11"/>
    </row>
    <row r="684" spans="2:6" x14ac:dyDescent="0.25">
      <c r="B684" s="2">
        <v>682</v>
      </c>
      <c r="C684" s="1"/>
      <c r="D684" s="5" t="e">
        <f>HYPERLINK("https://www.tujuanyatiwi.my.id/?to=" &amp; _xlfn.ENCODEURL(C684) &amp; "&amp;alamat=" &amp; _xlfn.ENCODEURL(#REF!))</f>
        <v>#REF!</v>
      </c>
      <c r="E684" s="11"/>
      <c r="F684" s="11"/>
    </row>
    <row r="685" spans="2:6" x14ac:dyDescent="0.25">
      <c r="B685" s="2">
        <v>683</v>
      </c>
      <c r="C685" s="1"/>
      <c r="D685" s="5" t="e">
        <f>HYPERLINK("https://www.tujuanyatiwi.my.id/?to=" &amp; _xlfn.ENCODEURL(C685) &amp; "&amp;alamat=" &amp; _xlfn.ENCODEURL(#REF!))</f>
        <v>#REF!</v>
      </c>
      <c r="E685" s="11"/>
      <c r="F685" s="11"/>
    </row>
    <row r="686" spans="2:6" x14ac:dyDescent="0.25">
      <c r="B686" s="2">
        <v>684</v>
      </c>
      <c r="C686" s="1"/>
      <c r="D686" s="5" t="e">
        <f>HYPERLINK("https://www.tujuanyatiwi.my.id/?to=" &amp; _xlfn.ENCODEURL(C686) &amp; "&amp;alamat=" &amp; _xlfn.ENCODEURL(#REF!))</f>
        <v>#REF!</v>
      </c>
      <c r="E686" s="11"/>
      <c r="F686" s="11"/>
    </row>
    <row r="687" spans="2:6" x14ac:dyDescent="0.25">
      <c r="B687" s="2">
        <v>685</v>
      </c>
      <c r="C687" s="1"/>
      <c r="D687" s="5" t="e">
        <f>HYPERLINK("https://www.tujuanyatiwi.my.id/?to=" &amp; _xlfn.ENCODEURL(C687) &amp; "&amp;alamat=" &amp; _xlfn.ENCODEURL(#REF!))</f>
        <v>#REF!</v>
      </c>
      <c r="E687" s="11"/>
      <c r="F687" s="11"/>
    </row>
    <row r="688" spans="2:6" x14ac:dyDescent="0.25">
      <c r="B688" s="2">
        <v>686</v>
      </c>
      <c r="C688" s="1"/>
      <c r="D688" s="5" t="e">
        <f>HYPERLINK("https://www.tujuanyatiwi.my.id/?to=" &amp; _xlfn.ENCODEURL(C688) &amp; "&amp;alamat=" &amp; _xlfn.ENCODEURL(#REF!))</f>
        <v>#REF!</v>
      </c>
      <c r="E688" s="11"/>
      <c r="F688" s="11"/>
    </row>
    <row r="689" spans="2:6" x14ac:dyDescent="0.25">
      <c r="B689" s="2">
        <v>687</v>
      </c>
      <c r="C689" s="1"/>
      <c r="D689" s="5" t="e">
        <f>HYPERLINK("https://www.tujuanyatiwi.my.id/?to=" &amp; _xlfn.ENCODEURL(C689) &amp; "&amp;alamat=" &amp; _xlfn.ENCODEURL(#REF!))</f>
        <v>#REF!</v>
      </c>
      <c r="E689" s="11"/>
      <c r="F689" s="11"/>
    </row>
    <row r="690" spans="2:6" x14ac:dyDescent="0.25">
      <c r="B690" s="2">
        <v>688</v>
      </c>
      <c r="C690" s="1"/>
      <c r="D690" s="5" t="e">
        <f>HYPERLINK("https://www.tujuanyatiwi.my.id/?to=" &amp; _xlfn.ENCODEURL(C690) &amp; "&amp;alamat=" &amp; _xlfn.ENCODEURL(#REF!))</f>
        <v>#REF!</v>
      </c>
      <c r="E690" s="11"/>
      <c r="F690" s="11"/>
    </row>
    <row r="691" spans="2:6" x14ac:dyDescent="0.25">
      <c r="B691" s="2">
        <v>689</v>
      </c>
      <c r="C691" s="1"/>
      <c r="D691" s="5" t="e">
        <f>HYPERLINK("https://www.tujuanyatiwi.my.id/?to=" &amp; _xlfn.ENCODEURL(C691) &amp; "&amp;alamat=" &amp; _xlfn.ENCODEURL(#REF!))</f>
        <v>#REF!</v>
      </c>
      <c r="E691" s="11"/>
      <c r="F691" s="11"/>
    </row>
    <row r="692" spans="2:6" x14ac:dyDescent="0.25">
      <c r="B692" s="2">
        <v>690</v>
      </c>
      <c r="C692" s="1"/>
      <c r="D692" s="5" t="e">
        <f>HYPERLINK("https://www.tujuanyatiwi.my.id/?to=" &amp; _xlfn.ENCODEURL(C692) &amp; "&amp;alamat=" &amp; _xlfn.ENCODEURL(#REF!))</f>
        <v>#REF!</v>
      </c>
      <c r="E692" s="11"/>
      <c r="F692" s="11"/>
    </row>
    <row r="693" spans="2:6" x14ac:dyDescent="0.25">
      <c r="B693" s="2">
        <v>691</v>
      </c>
      <c r="C693" s="1"/>
      <c r="D693" s="5" t="e">
        <f>HYPERLINK("https://www.tujuanyatiwi.my.id/?to=" &amp; _xlfn.ENCODEURL(C693) &amp; "&amp;alamat=" &amp; _xlfn.ENCODEURL(#REF!))</f>
        <v>#REF!</v>
      </c>
      <c r="E693" s="11"/>
      <c r="F693" s="11"/>
    </row>
    <row r="694" spans="2:6" x14ac:dyDescent="0.25">
      <c r="B694" s="2">
        <v>692</v>
      </c>
      <c r="C694" s="1"/>
      <c r="D694" s="5" t="e">
        <f>HYPERLINK("https://www.tujuanyatiwi.my.id/?to=" &amp; _xlfn.ENCODEURL(C694) &amp; "&amp;alamat=" &amp; _xlfn.ENCODEURL(#REF!))</f>
        <v>#REF!</v>
      </c>
      <c r="E694" s="11"/>
      <c r="F694" s="11"/>
    </row>
    <row r="695" spans="2:6" x14ac:dyDescent="0.25">
      <c r="B695" s="2">
        <v>693</v>
      </c>
      <c r="C695" s="1"/>
      <c r="D695" s="5" t="e">
        <f>HYPERLINK("https://www.tujuanyatiwi.my.id/?to=" &amp; _xlfn.ENCODEURL(C695) &amp; "&amp;alamat=" &amp; _xlfn.ENCODEURL(#REF!))</f>
        <v>#REF!</v>
      </c>
      <c r="E695" s="11"/>
      <c r="F695" s="11"/>
    </row>
    <row r="696" spans="2:6" x14ac:dyDescent="0.25">
      <c r="B696" s="2">
        <v>694</v>
      </c>
      <c r="C696" s="1"/>
      <c r="D696" s="5" t="e">
        <f>HYPERLINK("https://www.tujuanyatiwi.my.id/?to=" &amp; _xlfn.ENCODEURL(C696) &amp; "&amp;alamat=" &amp; _xlfn.ENCODEURL(#REF!))</f>
        <v>#REF!</v>
      </c>
      <c r="E696" s="11"/>
      <c r="F696" s="11"/>
    </row>
    <row r="697" spans="2:6" x14ac:dyDescent="0.25">
      <c r="B697" s="2">
        <v>695</v>
      </c>
      <c r="C697" s="1"/>
      <c r="D697" s="5" t="e">
        <f>HYPERLINK("https://www.tujuanyatiwi.my.id/?to=" &amp; _xlfn.ENCODEURL(C697) &amp; "&amp;alamat=" &amp; _xlfn.ENCODEURL(#REF!))</f>
        <v>#REF!</v>
      </c>
      <c r="E697" s="11"/>
      <c r="F697" s="11"/>
    </row>
    <row r="698" spans="2:6" x14ac:dyDescent="0.25">
      <c r="B698" s="2">
        <v>696</v>
      </c>
      <c r="C698" s="1"/>
      <c r="D698" s="5" t="e">
        <f>HYPERLINK("https://www.tujuanyatiwi.my.id/?to=" &amp; _xlfn.ENCODEURL(C698) &amp; "&amp;alamat=" &amp; _xlfn.ENCODEURL(#REF!))</f>
        <v>#REF!</v>
      </c>
      <c r="E698" s="11"/>
      <c r="F698" s="11"/>
    </row>
    <row r="699" spans="2:6" x14ac:dyDescent="0.25">
      <c r="B699" s="2">
        <v>697</v>
      </c>
      <c r="C699" s="1"/>
      <c r="D699" s="5" t="e">
        <f>HYPERLINK("https://www.tujuanyatiwi.my.id/?to=" &amp; _xlfn.ENCODEURL(C699) &amp; "&amp;alamat=" &amp; _xlfn.ENCODEURL(#REF!))</f>
        <v>#REF!</v>
      </c>
      <c r="E699" s="11"/>
      <c r="F699" s="11"/>
    </row>
    <row r="700" spans="2:6" x14ac:dyDescent="0.25">
      <c r="B700" s="2">
        <v>698</v>
      </c>
      <c r="C700" s="1"/>
      <c r="D700" s="5" t="e">
        <f>HYPERLINK("https://www.tujuanyatiwi.my.id/?to=" &amp; _xlfn.ENCODEURL(C700) &amp; "&amp;alamat=" &amp; _xlfn.ENCODEURL(#REF!))</f>
        <v>#REF!</v>
      </c>
      <c r="E700" s="11"/>
      <c r="F700" s="11"/>
    </row>
    <row r="701" spans="2:6" x14ac:dyDescent="0.25">
      <c r="B701" s="2">
        <v>699</v>
      </c>
      <c r="C701" s="1"/>
      <c r="D701" s="5" t="e">
        <f>HYPERLINK("https://www.tujuanyatiwi.my.id/?to=" &amp; _xlfn.ENCODEURL(C701) &amp; "&amp;alamat=" &amp; _xlfn.ENCODEURL(#REF!))</f>
        <v>#REF!</v>
      </c>
      <c r="E701" s="11"/>
      <c r="F701" s="11"/>
    </row>
    <row r="702" spans="2:6" x14ac:dyDescent="0.25">
      <c r="B702" s="2">
        <v>700</v>
      </c>
      <c r="C702" s="1"/>
      <c r="D702" s="5" t="e">
        <f>HYPERLINK("https://www.tujuanyatiwi.my.id/?to=" &amp; _xlfn.ENCODEURL(C702) &amp; "&amp;alamat=" &amp; _xlfn.ENCODEURL(#REF!))</f>
        <v>#REF!</v>
      </c>
      <c r="E702" s="11"/>
      <c r="F702" s="11"/>
    </row>
    <row r="703" spans="2:6" x14ac:dyDescent="0.25">
      <c r="B703" s="2">
        <v>701</v>
      </c>
      <c r="C703" s="1"/>
      <c r="D703" s="5" t="e">
        <f>HYPERLINK("https://www.tujuanyatiwi.my.id/?to=" &amp; _xlfn.ENCODEURL(C703) &amp; "&amp;alamat=" &amp; _xlfn.ENCODEURL(#REF!))</f>
        <v>#REF!</v>
      </c>
      <c r="E703" s="11"/>
      <c r="F703" s="11"/>
    </row>
    <row r="704" spans="2:6" x14ac:dyDescent="0.25">
      <c r="B704" s="2">
        <v>702</v>
      </c>
      <c r="C704" s="1"/>
      <c r="D704" s="5" t="e">
        <f>HYPERLINK("https://www.tujuanyatiwi.my.id/?to=" &amp; _xlfn.ENCODEURL(C704) &amp; "&amp;alamat=" &amp; _xlfn.ENCODEURL(#REF!))</f>
        <v>#REF!</v>
      </c>
      <c r="E704" s="11"/>
      <c r="F704" s="11"/>
    </row>
    <row r="705" spans="2:6" x14ac:dyDescent="0.25">
      <c r="B705" s="2">
        <v>703</v>
      </c>
      <c r="C705" s="1"/>
      <c r="D705" s="5" t="e">
        <f>HYPERLINK("https://www.tujuanyatiwi.my.id/?to=" &amp; _xlfn.ENCODEURL(C705) &amp; "&amp;alamat=" &amp; _xlfn.ENCODEURL(#REF!))</f>
        <v>#REF!</v>
      </c>
      <c r="E705" s="11"/>
      <c r="F705" s="11"/>
    </row>
    <row r="706" spans="2:6" x14ac:dyDescent="0.25">
      <c r="B706" s="2">
        <v>704</v>
      </c>
      <c r="C706" s="1"/>
      <c r="D706" s="5" t="e">
        <f>HYPERLINK("https://www.tujuanyatiwi.my.id/?to=" &amp; _xlfn.ENCODEURL(C706) &amp; "&amp;alamat=" &amp; _xlfn.ENCODEURL(#REF!))</f>
        <v>#REF!</v>
      </c>
      <c r="E706" s="11"/>
      <c r="F706" s="11"/>
    </row>
    <row r="707" spans="2:6" x14ac:dyDescent="0.25">
      <c r="B707" s="2">
        <v>705</v>
      </c>
      <c r="C707" s="1"/>
      <c r="D707" s="5" t="e">
        <f>HYPERLINK("https://www.tujuanyatiwi.my.id/?to=" &amp; _xlfn.ENCODEURL(C707) &amp; "&amp;alamat=" &amp; _xlfn.ENCODEURL(#REF!))</f>
        <v>#REF!</v>
      </c>
      <c r="E707" s="11"/>
      <c r="F707" s="11"/>
    </row>
    <row r="708" spans="2:6" x14ac:dyDescent="0.25">
      <c r="B708" s="2">
        <v>706</v>
      </c>
      <c r="C708" s="1"/>
      <c r="D708" s="5" t="e">
        <f>HYPERLINK("https://www.tujuanyatiwi.my.id/?to=" &amp; _xlfn.ENCODEURL(C708) &amp; "&amp;alamat=" &amp; _xlfn.ENCODEURL(#REF!))</f>
        <v>#REF!</v>
      </c>
      <c r="E708" s="11"/>
      <c r="F708" s="11"/>
    </row>
    <row r="709" spans="2:6" x14ac:dyDescent="0.25">
      <c r="B709" s="2">
        <v>707</v>
      </c>
      <c r="C709" s="1"/>
      <c r="D709" s="5" t="e">
        <f>HYPERLINK("https://www.tujuanyatiwi.my.id/?to=" &amp; _xlfn.ENCODEURL(C709) &amp; "&amp;alamat=" &amp; _xlfn.ENCODEURL(#REF!))</f>
        <v>#REF!</v>
      </c>
      <c r="E709" s="11"/>
      <c r="F709" s="11"/>
    </row>
    <row r="710" spans="2:6" x14ac:dyDescent="0.25">
      <c r="B710" s="2">
        <v>708</v>
      </c>
      <c r="C710" s="1"/>
      <c r="D710" s="5" t="e">
        <f>HYPERLINK("https://www.tujuanyatiwi.my.id/?to=" &amp; _xlfn.ENCODEURL(C710) &amp; "&amp;alamat=" &amp; _xlfn.ENCODEURL(#REF!))</f>
        <v>#REF!</v>
      </c>
      <c r="E710" s="11"/>
      <c r="F710" s="11"/>
    </row>
    <row r="711" spans="2:6" x14ac:dyDescent="0.25">
      <c r="B711" s="2">
        <v>709</v>
      </c>
      <c r="C711" s="1"/>
      <c r="D711" s="5" t="e">
        <f>HYPERLINK("https://www.tujuanyatiwi.my.id/?to=" &amp; _xlfn.ENCODEURL(C711) &amp; "&amp;alamat=" &amp; _xlfn.ENCODEURL(#REF!))</f>
        <v>#REF!</v>
      </c>
      <c r="E711" s="11"/>
      <c r="F711" s="11"/>
    </row>
    <row r="712" spans="2:6" x14ac:dyDescent="0.25">
      <c r="B712" s="2">
        <v>710</v>
      </c>
      <c r="C712" s="1"/>
      <c r="D712" s="5" t="e">
        <f>HYPERLINK("https://www.tujuanyatiwi.my.id/?to=" &amp; _xlfn.ENCODEURL(C712) &amp; "&amp;alamat=" &amp; _xlfn.ENCODEURL(#REF!))</f>
        <v>#REF!</v>
      </c>
      <c r="E712" s="11"/>
      <c r="F712" s="11"/>
    </row>
    <row r="713" spans="2:6" x14ac:dyDescent="0.25">
      <c r="B713" s="2">
        <v>711</v>
      </c>
      <c r="C713" s="1"/>
      <c r="D713" s="5" t="e">
        <f>HYPERLINK("https://www.tujuanyatiwi.my.id/?to=" &amp; _xlfn.ENCODEURL(C713) &amp; "&amp;alamat=" &amp; _xlfn.ENCODEURL(#REF!))</f>
        <v>#REF!</v>
      </c>
      <c r="E713" s="11"/>
      <c r="F713" s="11"/>
    </row>
    <row r="714" spans="2:6" x14ac:dyDescent="0.25">
      <c r="B714" s="2">
        <v>712</v>
      </c>
      <c r="C714" s="1"/>
      <c r="D714" s="5" t="e">
        <f>HYPERLINK("https://www.tujuanyatiwi.my.id/?to=" &amp; _xlfn.ENCODEURL(C714) &amp; "&amp;alamat=" &amp; _xlfn.ENCODEURL(#REF!))</f>
        <v>#REF!</v>
      </c>
      <c r="E714" s="11"/>
      <c r="F714" s="11"/>
    </row>
    <row r="715" spans="2:6" x14ac:dyDescent="0.25">
      <c r="B715" s="2">
        <v>713</v>
      </c>
      <c r="C715" s="1"/>
      <c r="D715" s="5" t="e">
        <f>HYPERLINK("https://www.tujuanyatiwi.my.id/?to=" &amp; _xlfn.ENCODEURL(C715) &amp; "&amp;alamat=" &amp; _xlfn.ENCODEURL(#REF!))</f>
        <v>#REF!</v>
      </c>
      <c r="E715" s="11"/>
      <c r="F715" s="11"/>
    </row>
    <row r="716" spans="2:6" x14ac:dyDescent="0.25">
      <c r="B716" s="2">
        <v>714</v>
      </c>
      <c r="C716" s="1"/>
      <c r="D716" s="5" t="e">
        <f>HYPERLINK("https://www.tujuanyatiwi.my.id/?to=" &amp; _xlfn.ENCODEURL(C716) &amp; "&amp;alamat=" &amp; _xlfn.ENCODEURL(#REF!))</f>
        <v>#REF!</v>
      </c>
      <c r="E716" s="11"/>
      <c r="F716" s="11"/>
    </row>
    <row r="717" spans="2:6" x14ac:dyDescent="0.25">
      <c r="B717" s="2">
        <v>715</v>
      </c>
      <c r="C717" s="1"/>
      <c r="D717" s="5" t="e">
        <f>HYPERLINK("https://www.tujuanyatiwi.my.id/?to=" &amp; _xlfn.ENCODEURL(C717) &amp; "&amp;alamat=" &amp; _xlfn.ENCODEURL(#REF!))</f>
        <v>#REF!</v>
      </c>
      <c r="E717" s="11"/>
      <c r="F717" s="11"/>
    </row>
    <row r="718" spans="2:6" x14ac:dyDescent="0.25">
      <c r="B718" s="2">
        <v>716</v>
      </c>
      <c r="C718" s="1"/>
      <c r="D718" s="5" t="e">
        <f>HYPERLINK("https://www.tujuanyatiwi.my.id/?to=" &amp; _xlfn.ENCODEURL(C718) &amp; "&amp;alamat=" &amp; _xlfn.ENCODEURL(#REF!))</f>
        <v>#REF!</v>
      </c>
      <c r="E718" s="11"/>
      <c r="F718" s="11"/>
    </row>
    <row r="719" spans="2:6" x14ac:dyDescent="0.25">
      <c r="B719" s="2">
        <v>717</v>
      </c>
      <c r="C719" s="1"/>
      <c r="D719" s="5" t="e">
        <f>HYPERLINK("https://www.tujuanyatiwi.my.id/?to=" &amp; _xlfn.ENCODEURL(C719) &amp; "&amp;alamat=" &amp; _xlfn.ENCODEURL(#REF!))</f>
        <v>#REF!</v>
      </c>
      <c r="E719" s="11"/>
      <c r="F719" s="11"/>
    </row>
    <row r="720" spans="2:6" x14ac:dyDescent="0.25">
      <c r="B720" s="2">
        <v>718</v>
      </c>
      <c r="C720" s="1"/>
      <c r="D720" s="5" t="e">
        <f>HYPERLINK("https://www.tujuanyatiwi.my.id/?to=" &amp; _xlfn.ENCODEURL(C720) &amp; "&amp;alamat=" &amp; _xlfn.ENCODEURL(#REF!))</f>
        <v>#REF!</v>
      </c>
      <c r="E720" s="11"/>
      <c r="F720" s="11"/>
    </row>
    <row r="721" spans="2:6" x14ac:dyDescent="0.25">
      <c r="B721" s="2">
        <v>719</v>
      </c>
      <c r="C721" s="1"/>
      <c r="D721" s="5" t="e">
        <f>HYPERLINK("https://www.tujuanyatiwi.my.id/?to=" &amp; _xlfn.ENCODEURL(C721) &amp; "&amp;alamat=" &amp; _xlfn.ENCODEURL(#REF!))</f>
        <v>#REF!</v>
      </c>
      <c r="E721" s="11"/>
      <c r="F721" s="11"/>
    </row>
    <row r="722" spans="2:6" x14ac:dyDescent="0.25">
      <c r="B722" s="2">
        <v>720</v>
      </c>
      <c r="C722" s="1"/>
      <c r="D722" s="5" t="e">
        <f>HYPERLINK("https://www.tujuanyatiwi.my.id/?to=" &amp; _xlfn.ENCODEURL(C722) &amp; "&amp;alamat=" &amp; _xlfn.ENCODEURL(#REF!))</f>
        <v>#REF!</v>
      </c>
      <c r="E722" s="11"/>
      <c r="F722" s="11"/>
    </row>
    <row r="723" spans="2:6" x14ac:dyDescent="0.25">
      <c r="B723" s="2">
        <v>721</v>
      </c>
      <c r="C723" s="1"/>
      <c r="D723" s="5" t="e">
        <f>HYPERLINK("https://www.tujuanyatiwi.my.id/?to=" &amp; _xlfn.ENCODEURL(C723) &amp; "&amp;alamat=" &amp; _xlfn.ENCODEURL(#REF!))</f>
        <v>#REF!</v>
      </c>
      <c r="E723" s="11"/>
      <c r="F723" s="11"/>
    </row>
    <row r="724" spans="2:6" x14ac:dyDescent="0.25">
      <c r="B724" s="2">
        <v>722</v>
      </c>
      <c r="C724" s="1"/>
      <c r="D724" s="5" t="e">
        <f>HYPERLINK("https://www.tujuanyatiwi.my.id/?to=" &amp; _xlfn.ENCODEURL(C724) &amp; "&amp;alamat=" &amp; _xlfn.ENCODEURL(#REF!))</f>
        <v>#REF!</v>
      </c>
      <c r="E724" s="11"/>
      <c r="F724" s="11"/>
    </row>
    <row r="725" spans="2:6" x14ac:dyDescent="0.25">
      <c r="B725" s="2">
        <v>723</v>
      </c>
      <c r="C725" s="1"/>
      <c r="D725" s="5" t="e">
        <f>HYPERLINK("https://www.tujuanyatiwi.my.id/?to=" &amp; _xlfn.ENCODEURL(C725) &amp; "&amp;alamat=" &amp; _xlfn.ENCODEURL(#REF!))</f>
        <v>#REF!</v>
      </c>
      <c r="E725" s="11"/>
      <c r="F725" s="11"/>
    </row>
    <row r="726" spans="2:6" x14ac:dyDescent="0.25">
      <c r="B726" s="2">
        <v>724</v>
      </c>
      <c r="C726" s="1"/>
      <c r="D726" s="5" t="e">
        <f>HYPERLINK("https://www.tujuanyatiwi.my.id/?to=" &amp; _xlfn.ENCODEURL(C726) &amp; "&amp;alamat=" &amp; _xlfn.ENCODEURL(#REF!))</f>
        <v>#REF!</v>
      </c>
      <c r="E726" s="11"/>
      <c r="F726" s="11"/>
    </row>
    <row r="727" spans="2:6" x14ac:dyDescent="0.25">
      <c r="B727" s="2">
        <v>725</v>
      </c>
      <c r="C727" s="1"/>
      <c r="D727" s="5" t="e">
        <f>HYPERLINK("https://www.tujuanyatiwi.my.id/?to=" &amp; _xlfn.ENCODEURL(C727) &amp; "&amp;alamat=" &amp; _xlfn.ENCODEURL(#REF!))</f>
        <v>#REF!</v>
      </c>
      <c r="E727" s="11"/>
      <c r="F727" s="11"/>
    </row>
    <row r="728" spans="2:6" x14ac:dyDescent="0.25">
      <c r="B728" s="2">
        <v>726</v>
      </c>
      <c r="C728" s="1"/>
      <c r="D728" s="5" t="e">
        <f>HYPERLINK("https://www.tujuanyatiwi.my.id/?to=" &amp; _xlfn.ENCODEURL(C728) &amp; "&amp;alamat=" &amp; _xlfn.ENCODEURL(#REF!))</f>
        <v>#REF!</v>
      </c>
      <c r="E728" s="11"/>
      <c r="F728" s="11"/>
    </row>
    <row r="729" spans="2:6" x14ac:dyDescent="0.25">
      <c r="B729" s="2">
        <v>727</v>
      </c>
      <c r="C729" s="1"/>
      <c r="D729" s="5" t="e">
        <f>HYPERLINK("https://www.tujuanyatiwi.my.id/?to=" &amp; _xlfn.ENCODEURL(C729) &amp; "&amp;alamat=" &amp; _xlfn.ENCODEURL(#REF!))</f>
        <v>#REF!</v>
      </c>
      <c r="E729" s="11"/>
      <c r="F729" s="11"/>
    </row>
    <row r="730" spans="2:6" x14ac:dyDescent="0.25">
      <c r="B730" s="2">
        <v>728</v>
      </c>
      <c r="C730" s="1"/>
      <c r="D730" s="5" t="e">
        <f>HYPERLINK("https://www.tujuanyatiwi.my.id/?to=" &amp; _xlfn.ENCODEURL(C730) &amp; "&amp;alamat=" &amp; _xlfn.ENCODEURL(#REF!))</f>
        <v>#REF!</v>
      </c>
      <c r="E730" s="11"/>
      <c r="F730" s="11"/>
    </row>
    <row r="731" spans="2:6" x14ac:dyDescent="0.25">
      <c r="B731" s="2">
        <v>729</v>
      </c>
      <c r="C731" s="1"/>
      <c r="D731" s="5" t="e">
        <f>HYPERLINK("https://www.tujuanyatiwi.my.id/?to=" &amp; _xlfn.ENCODEURL(C731) &amp; "&amp;alamat=" &amp; _xlfn.ENCODEURL(#REF!))</f>
        <v>#REF!</v>
      </c>
      <c r="E731" s="11"/>
      <c r="F731" s="11"/>
    </row>
    <row r="732" spans="2:6" x14ac:dyDescent="0.25">
      <c r="B732" s="2">
        <v>730</v>
      </c>
      <c r="C732" s="1"/>
      <c r="D732" s="5" t="e">
        <f>HYPERLINK("https://www.tujuanyatiwi.my.id/?to=" &amp; _xlfn.ENCODEURL(C732) &amp; "&amp;alamat=" &amp; _xlfn.ENCODEURL(#REF!))</f>
        <v>#REF!</v>
      </c>
      <c r="E732" s="11"/>
      <c r="F732" s="11"/>
    </row>
    <row r="733" spans="2:6" x14ac:dyDescent="0.25">
      <c r="B733" s="2">
        <v>731</v>
      </c>
      <c r="C733" s="1"/>
      <c r="D733" s="5" t="e">
        <f>HYPERLINK("https://www.tujuanyatiwi.my.id/?to=" &amp; _xlfn.ENCODEURL(C733) &amp; "&amp;alamat=" &amp; _xlfn.ENCODEURL(#REF!))</f>
        <v>#REF!</v>
      </c>
      <c r="E733" s="11"/>
      <c r="F733" s="11"/>
    </row>
    <row r="734" spans="2:6" x14ac:dyDescent="0.25">
      <c r="B734" s="2">
        <v>732</v>
      </c>
      <c r="C734" s="1"/>
      <c r="D734" s="5" t="e">
        <f>HYPERLINK("https://www.tujuanyatiwi.my.id/?to=" &amp; _xlfn.ENCODEURL(C734) &amp; "&amp;alamat=" &amp; _xlfn.ENCODEURL(#REF!))</f>
        <v>#REF!</v>
      </c>
      <c r="E734" s="11"/>
      <c r="F734" s="11"/>
    </row>
    <row r="735" spans="2:6" x14ac:dyDescent="0.25">
      <c r="B735" s="2">
        <v>733</v>
      </c>
      <c r="C735" s="1"/>
      <c r="D735" s="5" t="e">
        <f>HYPERLINK("https://www.tujuanyatiwi.my.id/?to=" &amp; _xlfn.ENCODEURL(C735) &amp; "&amp;alamat=" &amp; _xlfn.ENCODEURL(#REF!))</f>
        <v>#REF!</v>
      </c>
      <c r="E735" s="11"/>
      <c r="F735" s="11"/>
    </row>
    <row r="736" spans="2:6" x14ac:dyDescent="0.25">
      <c r="B736" s="2">
        <v>734</v>
      </c>
      <c r="C736" s="1"/>
      <c r="D736" s="5" t="e">
        <f>HYPERLINK("https://www.tujuanyatiwi.my.id/?to=" &amp; _xlfn.ENCODEURL(C736) &amp; "&amp;alamat=" &amp; _xlfn.ENCODEURL(#REF!))</f>
        <v>#REF!</v>
      </c>
      <c r="E736" s="11"/>
      <c r="F736" s="11"/>
    </row>
    <row r="737" spans="2:6" x14ac:dyDescent="0.25">
      <c r="B737" s="2">
        <v>735</v>
      </c>
      <c r="C737" s="1"/>
      <c r="D737" s="5" t="e">
        <f>HYPERLINK("https://www.tujuanyatiwi.my.id/?to=" &amp; _xlfn.ENCODEURL(C737) &amp; "&amp;alamat=" &amp; _xlfn.ENCODEURL(#REF!))</f>
        <v>#REF!</v>
      </c>
      <c r="E737" s="11"/>
      <c r="F737" s="11"/>
    </row>
    <row r="738" spans="2:6" x14ac:dyDescent="0.25">
      <c r="B738" s="2">
        <v>736</v>
      </c>
      <c r="C738" s="1"/>
      <c r="D738" s="5" t="e">
        <f>HYPERLINK("https://www.tujuanyatiwi.my.id/?to=" &amp; _xlfn.ENCODEURL(C738) &amp; "&amp;alamat=" &amp; _xlfn.ENCODEURL(#REF!))</f>
        <v>#REF!</v>
      </c>
      <c r="E738" s="11"/>
      <c r="F738" s="11"/>
    </row>
    <row r="739" spans="2:6" x14ac:dyDescent="0.25">
      <c r="B739" s="2">
        <v>737</v>
      </c>
      <c r="C739" s="1"/>
      <c r="D739" s="5" t="e">
        <f>HYPERLINK("https://www.tujuanyatiwi.my.id/?to=" &amp; _xlfn.ENCODEURL(C739) &amp; "&amp;alamat=" &amp; _xlfn.ENCODEURL(#REF!))</f>
        <v>#REF!</v>
      </c>
      <c r="E739" s="11"/>
      <c r="F739" s="11"/>
    </row>
    <row r="740" spans="2:6" x14ac:dyDescent="0.25">
      <c r="B740" s="2">
        <v>738</v>
      </c>
      <c r="C740" s="1"/>
      <c r="D740" s="5" t="e">
        <f>HYPERLINK("https://www.tujuanyatiwi.my.id/?to=" &amp; _xlfn.ENCODEURL(C740) &amp; "&amp;alamat=" &amp; _xlfn.ENCODEURL(#REF!))</f>
        <v>#REF!</v>
      </c>
      <c r="E740" s="11"/>
      <c r="F740" s="11"/>
    </row>
    <row r="741" spans="2:6" x14ac:dyDescent="0.25">
      <c r="B741" s="2">
        <v>739</v>
      </c>
      <c r="C741" s="1"/>
      <c r="D741" s="5" t="e">
        <f>HYPERLINK("https://www.tujuanyatiwi.my.id/?to=" &amp; _xlfn.ENCODEURL(C741) &amp; "&amp;alamat=" &amp; _xlfn.ENCODEURL(#REF!))</f>
        <v>#REF!</v>
      </c>
      <c r="E741" s="11"/>
      <c r="F741" s="11"/>
    </row>
    <row r="742" spans="2:6" x14ac:dyDescent="0.25">
      <c r="B742" s="2">
        <v>740</v>
      </c>
      <c r="C742" s="1"/>
      <c r="D742" s="5" t="e">
        <f>HYPERLINK("https://www.tujuanyatiwi.my.id/?to=" &amp; _xlfn.ENCODEURL(C742) &amp; "&amp;alamat=" &amp; _xlfn.ENCODEURL(#REF!))</f>
        <v>#REF!</v>
      </c>
      <c r="E742" s="11"/>
      <c r="F742" s="11"/>
    </row>
    <row r="743" spans="2:6" x14ac:dyDescent="0.25">
      <c r="B743" s="2">
        <v>741</v>
      </c>
      <c r="C743" s="1"/>
      <c r="D743" s="5" t="e">
        <f>HYPERLINK("https://www.tujuanyatiwi.my.id/?to=" &amp; _xlfn.ENCODEURL(C743) &amp; "&amp;alamat=" &amp; _xlfn.ENCODEURL(#REF!))</f>
        <v>#REF!</v>
      </c>
      <c r="E743" s="11"/>
      <c r="F743" s="11"/>
    </row>
    <row r="744" spans="2:6" x14ac:dyDescent="0.25">
      <c r="B744" s="2">
        <v>742</v>
      </c>
      <c r="C744" s="1"/>
      <c r="D744" s="5" t="e">
        <f>HYPERLINK("https://www.tujuanyatiwi.my.id/?to=" &amp; _xlfn.ENCODEURL(C744) &amp; "&amp;alamat=" &amp; _xlfn.ENCODEURL(#REF!))</f>
        <v>#REF!</v>
      </c>
      <c r="E744" s="11"/>
      <c r="F744" s="11"/>
    </row>
    <row r="745" spans="2:6" x14ac:dyDescent="0.25">
      <c r="B745" s="2">
        <v>743</v>
      </c>
      <c r="C745" s="1"/>
      <c r="D745" s="5" t="e">
        <f>HYPERLINK("https://www.tujuanyatiwi.my.id/?to=" &amp; _xlfn.ENCODEURL(C745) &amp; "&amp;alamat=" &amp; _xlfn.ENCODEURL(#REF!))</f>
        <v>#REF!</v>
      </c>
      <c r="E745" s="11"/>
      <c r="F745" s="11"/>
    </row>
    <row r="746" spans="2:6" x14ac:dyDescent="0.25">
      <c r="B746" s="2">
        <v>744</v>
      </c>
      <c r="C746" s="1"/>
      <c r="D746" s="5" t="e">
        <f>HYPERLINK("https://www.tujuanyatiwi.my.id/?to=" &amp; _xlfn.ENCODEURL(C746) &amp; "&amp;alamat=" &amp; _xlfn.ENCODEURL(#REF!))</f>
        <v>#REF!</v>
      </c>
      <c r="E746" s="11"/>
      <c r="F746" s="11"/>
    </row>
    <row r="747" spans="2:6" x14ac:dyDescent="0.25">
      <c r="B747" s="2">
        <v>745</v>
      </c>
      <c r="C747" s="1"/>
      <c r="D747" s="5" t="e">
        <f>HYPERLINK("https://www.tujuanyatiwi.my.id/?to=" &amp; _xlfn.ENCODEURL(C747) &amp; "&amp;alamat=" &amp; _xlfn.ENCODEURL(#REF!))</f>
        <v>#REF!</v>
      </c>
      <c r="E747" s="11"/>
      <c r="F747" s="11"/>
    </row>
    <row r="748" spans="2:6" x14ac:dyDescent="0.25">
      <c r="B748" s="2">
        <v>746</v>
      </c>
      <c r="C748" s="1"/>
      <c r="D748" s="5" t="e">
        <f>HYPERLINK("https://www.tujuanyatiwi.my.id/?to=" &amp; _xlfn.ENCODEURL(C748) &amp; "&amp;alamat=" &amp; _xlfn.ENCODEURL(#REF!))</f>
        <v>#REF!</v>
      </c>
      <c r="E748" s="11"/>
      <c r="F748" s="11"/>
    </row>
    <row r="749" spans="2:6" x14ac:dyDescent="0.25">
      <c r="B749" s="2">
        <v>747</v>
      </c>
      <c r="C749" s="1"/>
      <c r="D749" s="5" t="e">
        <f>HYPERLINK("https://www.tujuanyatiwi.my.id/?to=" &amp; _xlfn.ENCODEURL(C749) &amp; "&amp;alamat=" &amp; _xlfn.ENCODEURL(#REF!))</f>
        <v>#REF!</v>
      </c>
      <c r="E749" s="11"/>
      <c r="F749" s="11"/>
    </row>
    <row r="750" spans="2:6" x14ac:dyDescent="0.25">
      <c r="B750" s="2">
        <v>748</v>
      </c>
      <c r="C750" s="1"/>
      <c r="D750" s="5" t="e">
        <f>HYPERLINK("https://www.tujuanyatiwi.my.id/?to=" &amp; _xlfn.ENCODEURL(C750) &amp; "&amp;alamat=" &amp; _xlfn.ENCODEURL(#REF!))</f>
        <v>#REF!</v>
      </c>
      <c r="E750" s="11"/>
      <c r="F750" s="11"/>
    </row>
    <row r="751" spans="2:6" x14ac:dyDescent="0.25">
      <c r="B751" s="2">
        <v>749</v>
      </c>
      <c r="C751" s="1"/>
      <c r="D751" s="5" t="e">
        <f>HYPERLINK("https://www.tujuanyatiwi.my.id/?to=" &amp; _xlfn.ENCODEURL(C751) &amp; "&amp;alamat=" &amp; _xlfn.ENCODEURL(#REF!))</f>
        <v>#REF!</v>
      </c>
      <c r="E751" s="11"/>
      <c r="F751" s="11"/>
    </row>
    <row r="752" spans="2:6" x14ac:dyDescent="0.25">
      <c r="B752" s="2">
        <v>750</v>
      </c>
      <c r="C752" s="1"/>
      <c r="D752" s="5" t="e">
        <f>HYPERLINK("https://www.tujuanyatiwi.my.id/?to=" &amp; _xlfn.ENCODEURL(C752) &amp; "&amp;alamat=" &amp; _xlfn.ENCODEURL(#REF!))</f>
        <v>#REF!</v>
      </c>
      <c r="E752" s="11"/>
      <c r="F752" s="11"/>
    </row>
    <row r="753" spans="2:6" x14ac:dyDescent="0.25">
      <c r="B753" s="2">
        <v>751</v>
      </c>
      <c r="C753" s="1"/>
      <c r="D753" s="5" t="e">
        <f>HYPERLINK("https://www.tujuanyatiwi.my.id/?to=" &amp; _xlfn.ENCODEURL(C753) &amp; "&amp;alamat=" &amp; _xlfn.ENCODEURL(#REF!))</f>
        <v>#REF!</v>
      </c>
      <c r="E753" s="11"/>
      <c r="F753" s="11"/>
    </row>
    <row r="754" spans="2:6" x14ac:dyDescent="0.25">
      <c r="B754" s="2">
        <v>752</v>
      </c>
      <c r="C754" s="1"/>
      <c r="D754" s="5" t="e">
        <f>HYPERLINK("https://www.tujuanyatiwi.my.id/?to=" &amp; _xlfn.ENCODEURL(C754) &amp; "&amp;alamat=" &amp; _xlfn.ENCODEURL(#REF!))</f>
        <v>#REF!</v>
      </c>
      <c r="E754" s="11"/>
      <c r="F754" s="11"/>
    </row>
    <row r="755" spans="2:6" x14ac:dyDescent="0.25">
      <c r="B755" s="2">
        <v>753</v>
      </c>
      <c r="C755" s="1"/>
      <c r="D755" s="5" t="e">
        <f>HYPERLINK("https://www.tujuanyatiwi.my.id/?to=" &amp; _xlfn.ENCODEURL(C755) &amp; "&amp;alamat=" &amp; _xlfn.ENCODEURL(#REF!))</f>
        <v>#REF!</v>
      </c>
      <c r="E755" s="11"/>
      <c r="F755" s="11"/>
    </row>
    <row r="756" spans="2:6" x14ac:dyDescent="0.25">
      <c r="B756" s="2">
        <v>754</v>
      </c>
      <c r="C756" s="1"/>
      <c r="D756" s="5" t="e">
        <f>HYPERLINK("https://www.tujuanyatiwi.my.id/?to=" &amp; _xlfn.ENCODEURL(C756) &amp; "&amp;alamat=" &amp; _xlfn.ENCODEURL(#REF!))</f>
        <v>#REF!</v>
      </c>
      <c r="E756" s="11"/>
      <c r="F756" s="11"/>
    </row>
    <row r="757" spans="2:6" x14ac:dyDescent="0.25">
      <c r="B757" s="2">
        <v>755</v>
      </c>
      <c r="C757" s="1"/>
      <c r="D757" s="5" t="e">
        <f>HYPERLINK("https://www.tujuanyatiwi.my.id/?to=" &amp; _xlfn.ENCODEURL(C757) &amp; "&amp;alamat=" &amp; _xlfn.ENCODEURL(#REF!))</f>
        <v>#REF!</v>
      </c>
      <c r="E757" s="11"/>
      <c r="F757" s="11"/>
    </row>
    <row r="758" spans="2:6" x14ac:dyDescent="0.25">
      <c r="B758" s="2">
        <v>756</v>
      </c>
      <c r="C758" s="1"/>
      <c r="D758" s="5" t="e">
        <f>HYPERLINK("https://www.tujuanyatiwi.my.id/?to=" &amp; _xlfn.ENCODEURL(C758) &amp; "&amp;alamat=" &amp; _xlfn.ENCODEURL(#REF!))</f>
        <v>#REF!</v>
      </c>
      <c r="E758" s="11"/>
      <c r="F758" s="11"/>
    </row>
    <row r="759" spans="2:6" x14ac:dyDescent="0.25">
      <c r="B759" s="2">
        <v>757</v>
      </c>
      <c r="C759" s="1"/>
      <c r="D759" s="5" t="e">
        <f>HYPERLINK("https://www.tujuanyatiwi.my.id/?to=" &amp; _xlfn.ENCODEURL(C759) &amp; "&amp;alamat=" &amp; _xlfn.ENCODEURL(#REF!))</f>
        <v>#REF!</v>
      </c>
      <c r="E759" s="11"/>
      <c r="F759" s="11"/>
    </row>
    <row r="760" spans="2:6" x14ac:dyDescent="0.25">
      <c r="B760" s="2">
        <v>758</v>
      </c>
      <c r="C760" s="1"/>
      <c r="D760" s="5" t="e">
        <f>HYPERLINK("https://www.tujuanyatiwi.my.id/?to=" &amp; _xlfn.ENCODEURL(C760) &amp; "&amp;alamat=" &amp; _xlfn.ENCODEURL(#REF!))</f>
        <v>#REF!</v>
      </c>
      <c r="E760" s="11"/>
      <c r="F760" s="11"/>
    </row>
    <row r="761" spans="2:6" x14ac:dyDescent="0.25">
      <c r="B761" s="2">
        <v>759</v>
      </c>
      <c r="C761" s="1"/>
      <c r="D761" s="5" t="e">
        <f>HYPERLINK("https://www.tujuanyatiwi.my.id/?to=" &amp; _xlfn.ENCODEURL(C761) &amp; "&amp;alamat=" &amp; _xlfn.ENCODEURL(#REF!))</f>
        <v>#REF!</v>
      </c>
      <c r="E761" s="11"/>
      <c r="F761" s="11"/>
    </row>
    <row r="762" spans="2:6" x14ac:dyDescent="0.25">
      <c r="B762" s="2">
        <v>760</v>
      </c>
      <c r="C762" s="1"/>
      <c r="D762" s="5" t="e">
        <f>HYPERLINK("https://www.tujuanyatiwi.my.id/?to=" &amp; _xlfn.ENCODEURL(C762) &amp; "&amp;alamat=" &amp; _xlfn.ENCODEURL(#REF!))</f>
        <v>#REF!</v>
      </c>
      <c r="E762" s="11"/>
      <c r="F762" s="11"/>
    </row>
    <row r="763" spans="2:6" x14ac:dyDescent="0.25">
      <c r="B763" s="2">
        <v>761</v>
      </c>
      <c r="C763" s="1"/>
      <c r="D763" s="5" t="e">
        <f>HYPERLINK("https://www.tujuanyatiwi.my.id/?to=" &amp; _xlfn.ENCODEURL(C763) &amp; "&amp;alamat=" &amp; _xlfn.ENCODEURL(#REF!))</f>
        <v>#REF!</v>
      </c>
      <c r="E763" s="11"/>
      <c r="F763" s="11"/>
    </row>
    <row r="764" spans="2:6" x14ac:dyDescent="0.25">
      <c r="B764" s="2">
        <v>762</v>
      </c>
      <c r="C764" s="1"/>
      <c r="D764" s="5" t="e">
        <f>HYPERLINK("https://www.tujuanyatiwi.my.id/?to=" &amp; _xlfn.ENCODEURL(C764) &amp; "&amp;alamat=" &amp; _xlfn.ENCODEURL(#REF!))</f>
        <v>#REF!</v>
      </c>
      <c r="E764" s="11"/>
      <c r="F764" s="11"/>
    </row>
    <row r="765" spans="2:6" x14ac:dyDescent="0.25">
      <c r="B765" s="2">
        <v>763</v>
      </c>
      <c r="C765" s="1"/>
      <c r="D765" s="5" t="e">
        <f>HYPERLINK("https://www.tujuanyatiwi.my.id/?to=" &amp; _xlfn.ENCODEURL(C765) &amp; "&amp;alamat=" &amp; _xlfn.ENCODEURL(#REF!))</f>
        <v>#REF!</v>
      </c>
      <c r="E765" s="11"/>
      <c r="F765" s="11"/>
    </row>
    <row r="766" spans="2:6" x14ac:dyDescent="0.25">
      <c r="B766" s="2">
        <v>764</v>
      </c>
      <c r="C766" s="1"/>
      <c r="D766" s="5" t="e">
        <f>HYPERLINK("https://www.tujuanyatiwi.my.id/?to=" &amp; _xlfn.ENCODEURL(C766) &amp; "&amp;alamat=" &amp; _xlfn.ENCODEURL(#REF!))</f>
        <v>#REF!</v>
      </c>
      <c r="E766" s="11"/>
      <c r="F766" s="11"/>
    </row>
    <row r="767" spans="2:6" x14ac:dyDescent="0.25">
      <c r="B767" s="2">
        <v>765</v>
      </c>
      <c r="C767" s="1"/>
      <c r="D767" s="5" t="e">
        <f>HYPERLINK("https://www.tujuanyatiwi.my.id/?to=" &amp; _xlfn.ENCODEURL(C767) &amp; "&amp;alamat=" &amp; _xlfn.ENCODEURL(#REF!))</f>
        <v>#REF!</v>
      </c>
      <c r="E767" s="11"/>
      <c r="F767" s="11"/>
    </row>
    <row r="768" spans="2:6" x14ac:dyDescent="0.25">
      <c r="B768" s="2">
        <v>766</v>
      </c>
      <c r="C768" s="1"/>
      <c r="D768" s="5" t="e">
        <f>HYPERLINK("https://www.tujuanyatiwi.my.id/?to=" &amp; _xlfn.ENCODEURL(C768) &amp; "&amp;alamat=" &amp; _xlfn.ENCODEURL(#REF!))</f>
        <v>#REF!</v>
      </c>
      <c r="E768" s="11"/>
      <c r="F768" s="11"/>
    </row>
    <row r="769" spans="2:6" x14ac:dyDescent="0.25">
      <c r="B769" s="2">
        <v>767</v>
      </c>
      <c r="C769" s="1"/>
      <c r="D769" s="5" t="e">
        <f>HYPERLINK("https://www.tujuanyatiwi.my.id/?to=" &amp; _xlfn.ENCODEURL(C769) &amp; "&amp;alamat=" &amp; _xlfn.ENCODEURL(#REF!))</f>
        <v>#REF!</v>
      </c>
      <c r="E769" s="11"/>
      <c r="F769" s="11"/>
    </row>
    <row r="770" spans="2:6" x14ac:dyDescent="0.25">
      <c r="B770" s="2">
        <v>768</v>
      </c>
      <c r="C770" s="1"/>
      <c r="D770" s="5" t="e">
        <f>HYPERLINK("https://www.tujuanyatiwi.my.id/?to=" &amp; _xlfn.ENCODEURL(C770) &amp; "&amp;alamat=" &amp; _xlfn.ENCODEURL(#REF!))</f>
        <v>#REF!</v>
      </c>
      <c r="E770" s="11"/>
      <c r="F770" s="11"/>
    </row>
    <row r="771" spans="2:6" x14ac:dyDescent="0.25">
      <c r="B771" s="2">
        <v>769</v>
      </c>
      <c r="C771" s="1"/>
      <c r="D771" s="5" t="e">
        <f>HYPERLINK("https://www.tujuanyatiwi.my.id/?to=" &amp; _xlfn.ENCODEURL(C771) &amp; "&amp;alamat=" &amp; _xlfn.ENCODEURL(#REF!))</f>
        <v>#REF!</v>
      </c>
      <c r="E771" s="11"/>
      <c r="F771" s="11"/>
    </row>
    <row r="772" spans="2:6" x14ac:dyDescent="0.25">
      <c r="B772" s="2">
        <v>770</v>
      </c>
      <c r="C772" s="1"/>
      <c r="D772" s="5" t="e">
        <f>HYPERLINK("https://www.tujuanyatiwi.my.id/?to=" &amp; _xlfn.ENCODEURL(C772) &amp; "&amp;alamat=" &amp; _xlfn.ENCODEURL(#REF!))</f>
        <v>#REF!</v>
      </c>
      <c r="E772" s="11"/>
      <c r="F772" s="11"/>
    </row>
    <row r="773" spans="2:6" x14ac:dyDescent="0.25">
      <c r="B773" s="2">
        <v>771</v>
      </c>
      <c r="C773" s="1"/>
      <c r="D773" s="5" t="e">
        <f>HYPERLINK("https://www.tujuanyatiwi.my.id/?to=" &amp; _xlfn.ENCODEURL(C773) &amp; "&amp;alamat=" &amp; _xlfn.ENCODEURL(#REF!))</f>
        <v>#REF!</v>
      </c>
      <c r="E773" s="11"/>
      <c r="F773" s="11"/>
    </row>
    <row r="774" spans="2:6" x14ac:dyDescent="0.25">
      <c r="B774" s="2">
        <v>772</v>
      </c>
      <c r="C774" s="1"/>
      <c r="D774" s="5" t="e">
        <f>HYPERLINK("https://www.tujuanyatiwi.my.id/?to=" &amp; _xlfn.ENCODEURL(C774) &amp; "&amp;alamat=" &amp; _xlfn.ENCODEURL(#REF!))</f>
        <v>#REF!</v>
      </c>
      <c r="E774" s="11"/>
      <c r="F774" s="11"/>
    </row>
    <row r="775" spans="2:6" x14ac:dyDescent="0.25">
      <c r="B775" s="2">
        <v>773</v>
      </c>
      <c r="C775" s="1"/>
      <c r="D775" s="5" t="e">
        <f>HYPERLINK("https://www.tujuanyatiwi.my.id/?to=" &amp; _xlfn.ENCODEURL(C775) &amp; "&amp;alamat=" &amp; _xlfn.ENCODEURL(#REF!))</f>
        <v>#REF!</v>
      </c>
      <c r="E775" s="11"/>
      <c r="F775" s="11"/>
    </row>
    <row r="776" spans="2:6" x14ac:dyDescent="0.25">
      <c r="B776" s="2">
        <v>774</v>
      </c>
      <c r="C776" s="1"/>
      <c r="D776" s="5" t="e">
        <f>HYPERLINK("https://www.tujuanyatiwi.my.id/?to=" &amp; _xlfn.ENCODEURL(C776) &amp; "&amp;alamat=" &amp; _xlfn.ENCODEURL(#REF!))</f>
        <v>#REF!</v>
      </c>
      <c r="E776" s="11"/>
      <c r="F776" s="11"/>
    </row>
    <row r="777" spans="2:6" x14ac:dyDescent="0.25">
      <c r="B777" s="2">
        <v>775</v>
      </c>
      <c r="C777" s="1"/>
      <c r="D777" s="5" t="e">
        <f>HYPERLINK("https://www.tujuanyatiwi.my.id/?to=" &amp; _xlfn.ENCODEURL(C777) &amp; "&amp;alamat=" &amp; _xlfn.ENCODEURL(#REF!))</f>
        <v>#REF!</v>
      </c>
      <c r="E777" s="11"/>
      <c r="F777" s="11"/>
    </row>
    <row r="778" spans="2:6" x14ac:dyDescent="0.25">
      <c r="B778" s="2">
        <v>776</v>
      </c>
      <c r="C778" s="1"/>
      <c r="D778" s="5" t="e">
        <f>HYPERLINK("https://www.tujuanyatiwi.my.id/?to=" &amp; _xlfn.ENCODEURL(C778) &amp; "&amp;alamat=" &amp; _xlfn.ENCODEURL(#REF!))</f>
        <v>#REF!</v>
      </c>
      <c r="E778" s="11"/>
      <c r="F778" s="11"/>
    </row>
    <row r="779" spans="2:6" x14ac:dyDescent="0.25">
      <c r="B779" s="2">
        <v>777</v>
      </c>
      <c r="C779" s="1"/>
      <c r="D779" s="5" t="e">
        <f>HYPERLINK("https://www.tujuanyatiwi.my.id/?to=" &amp; _xlfn.ENCODEURL(C779) &amp; "&amp;alamat=" &amp; _xlfn.ENCODEURL(#REF!))</f>
        <v>#REF!</v>
      </c>
      <c r="E779" s="11"/>
      <c r="F779" s="11"/>
    </row>
    <row r="780" spans="2:6" x14ac:dyDescent="0.25">
      <c r="B780" s="2">
        <v>778</v>
      </c>
      <c r="C780" s="1"/>
      <c r="D780" s="5" t="e">
        <f>HYPERLINK("https://www.tujuanyatiwi.my.id/?to=" &amp; _xlfn.ENCODEURL(C780) &amp; "&amp;alamat=" &amp; _xlfn.ENCODEURL(#REF!))</f>
        <v>#REF!</v>
      </c>
      <c r="E780" s="11"/>
      <c r="F780" s="11"/>
    </row>
    <row r="781" spans="2:6" x14ac:dyDescent="0.25">
      <c r="B781" s="2">
        <v>779</v>
      </c>
      <c r="C781" s="1"/>
      <c r="D781" s="5" t="e">
        <f>HYPERLINK("https://www.tujuanyatiwi.my.id/?to=" &amp; _xlfn.ENCODEURL(C781) &amp; "&amp;alamat=" &amp; _xlfn.ENCODEURL(#REF!))</f>
        <v>#REF!</v>
      </c>
      <c r="E781" s="11"/>
      <c r="F781" s="11"/>
    </row>
    <row r="782" spans="2:6" x14ac:dyDescent="0.25">
      <c r="B782" s="2">
        <v>780</v>
      </c>
      <c r="C782" s="1"/>
      <c r="D782" s="5" t="e">
        <f>HYPERLINK("https://www.tujuanyatiwi.my.id/?to=" &amp; _xlfn.ENCODEURL(C782) &amp; "&amp;alamat=" &amp; _xlfn.ENCODEURL(#REF!))</f>
        <v>#REF!</v>
      </c>
      <c r="E782" s="11"/>
      <c r="F782" s="11"/>
    </row>
    <row r="783" spans="2:6" x14ac:dyDescent="0.25">
      <c r="B783" s="2">
        <v>781</v>
      </c>
      <c r="C783" s="1"/>
      <c r="D783" s="5" t="e">
        <f>HYPERLINK("https://www.tujuanyatiwi.my.id/?to=" &amp; _xlfn.ENCODEURL(C783) &amp; "&amp;alamat=" &amp; _xlfn.ENCODEURL(#REF!))</f>
        <v>#REF!</v>
      </c>
      <c r="E783" s="11"/>
      <c r="F783" s="11"/>
    </row>
    <row r="784" spans="2:6" x14ac:dyDescent="0.25">
      <c r="B784" s="2">
        <v>782</v>
      </c>
      <c r="C784" s="1"/>
      <c r="D784" s="5" t="e">
        <f>HYPERLINK("https://www.tujuanyatiwi.my.id/?to=" &amp; _xlfn.ENCODEURL(C784) &amp; "&amp;alamat=" &amp; _xlfn.ENCODEURL(#REF!))</f>
        <v>#REF!</v>
      </c>
      <c r="E784" s="11"/>
      <c r="F784" s="11"/>
    </row>
    <row r="785" spans="2:6" x14ac:dyDescent="0.25">
      <c r="B785" s="2">
        <v>783</v>
      </c>
      <c r="C785" s="1"/>
      <c r="D785" s="5" t="e">
        <f>HYPERLINK("https://www.tujuanyatiwi.my.id/?to=" &amp; _xlfn.ENCODEURL(C785) &amp; "&amp;alamat=" &amp; _xlfn.ENCODEURL(#REF!))</f>
        <v>#REF!</v>
      </c>
      <c r="E785" s="11"/>
      <c r="F785" s="11"/>
    </row>
    <row r="786" spans="2:6" x14ac:dyDescent="0.25">
      <c r="B786" s="2">
        <v>784</v>
      </c>
      <c r="C786" s="1"/>
      <c r="D786" s="5" t="e">
        <f>HYPERLINK("https://www.tujuanyatiwi.my.id/?to=" &amp; _xlfn.ENCODEURL(C786) &amp; "&amp;alamat=" &amp; _xlfn.ENCODEURL(#REF!))</f>
        <v>#REF!</v>
      </c>
      <c r="E786" s="11"/>
      <c r="F786" s="11"/>
    </row>
    <row r="787" spans="2:6" x14ac:dyDescent="0.25">
      <c r="B787" s="2">
        <v>785</v>
      </c>
      <c r="C787" s="1"/>
      <c r="D787" s="5" t="e">
        <f>HYPERLINK("https://www.tujuanyatiwi.my.id/?to=" &amp; _xlfn.ENCODEURL(C787) &amp; "&amp;alamat=" &amp; _xlfn.ENCODEURL(#REF!))</f>
        <v>#REF!</v>
      </c>
      <c r="E787" s="11"/>
      <c r="F787" s="11"/>
    </row>
    <row r="788" spans="2:6" x14ac:dyDescent="0.25">
      <c r="B788" s="2">
        <v>786</v>
      </c>
      <c r="C788" s="1"/>
      <c r="D788" s="5" t="e">
        <f>HYPERLINK("https://www.tujuanyatiwi.my.id/?to=" &amp; _xlfn.ENCODEURL(C788) &amp; "&amp;alamat=" &amp; _xlfn.ENCODEURL(#REF!))</f>
        <v>#REF!</v>
      </c>
      <c r="E788" s="11"/>
      <c r="F788" s="11"/>
    </row>
    <row r="789" spans="2:6" x14ac:dyDescent="0.25">
      <c r="B789" s="2">
        <v>787</v>
      </c>
      <c r="C789" s="1"/>
      <c r="D789" s="5" t="e">
        <f>HYPERLINK("https://www.tujuanyatiwi.my.id/?to=" &amp; _xlfn.ENCODEURL(C789) &amp; "&amp;alamat=" &amp; _xlfn.ENCODEURL(#REF!))</f>
        <v>#REF!</v>
      </c>
      <c r="E789" s="11"/>
      <c r="F789" s="11"/>
    </row>
    <row r="790" spans="2:6" x14ac:dyDescent="0.25">
      <c r="B790" s="2">
        <v>788</v>
      </c>
      <c r="C790" s="1"/>
      <c r="D790" s="5" t="e">
        <f>HYPERLINK("https://www.tujuanyatiwi.my.id/?to=" &amp; _xlfn.ENCODEURL(C790) &amp; "&amp;alamat=" &amp; _xlfn.ENCODEURL(#REF!))</f>
        <v>#REF!</v>
      </c>
      <c r="E790" s="11"/>
      <c r="F790" s="11"/>
    </row>
    <row r="791" spans="2:6" x14ac:dyDescent="0.25">
      <c r="B791" s="2">
        <v>789</v>
      </c>
      <c r="C791" s="1"/>
      <c r="D791" s="5" t="e">
        <f>HYPERLINK("https://www.tujuanyatiwi.my.id/?to=" &amp; _xlfn.ENCODEURL(C791) &amp; "&amp;alamat=" &amp; _xlfn.ENCODEURL(#REF!))</f>
        <v>#REF!</v>
      </c>
      <c r="E791" s="11"/>
      <c r="F791" s="11"/>
    </row>
    <row r="792" spans="2:6" x14ac:dyDescent="0.25">
      <c r="B792" s="2">
        <v>790</v>
      </c>
      <c r="C792" s="1"/>
      <c r="D792" s="5" t="e">
        <f>HYPERLINK("https://www.tujuanyatiwi.my.id/?to=" &amp; _xlfn.ENCODEURL(C792) &amp; "&amp;alamat=" &amp; _xlfn.ENCODEURL(#REF!))</f>
        <v>#REF!</v>
      </c>
      <c r="E792" s="11"/>
      <c r="F792" s="11"/>
    </row>
    <row r="793" spans="2:6" x14ac:dyDescent="0.25">
      <c r="B793" s="2">
        <v>791</v>
      </c>
      <c r="C793" s="1"/>
      <c r="D793" s="5" t="e">
        <f>HYPERLINK("https://www.tujuanyatiwi.my.id/?to=" &amp; _xlfn.ENCODEURL(C793) &amp; "&amp;alamat=" &amp; _xlfn.ENCODEURL(#REF!))</f>
        <v>#REF!</v>
      </c>
      <c r="E793" s="11"/>
      <c r="F793" s="11"/>
    </row>
    <row r="794" spans="2:6" x14ac:dyDescent="0.25">
      <c r="B794" s="2">
        <v>792</v>
      </c>
      <c r="C794" s="1"/>
      <c r="D794" s="5" t="e">
        <f>HYPERLINK("https://www.tujuanyatiwi.my.id/?to=" &amp; _xlfn.ENCODEURL(C794) &amp; "&amp;alamat=" &amp; _xlfn.ENCODEURL(#REF!))</f>
        <v>#REF!</v>
      </c>
      <c r="E794" s="11"/>
      <c r="F794" s="11"/>
    </row>
    <row r="795" spans="2:6" x14ac:dyDescent="0.25">
      <c r="B795" s="2">
        <v>793</v>
      </c>
      <c r="C795" s="1"/>
      <c r="D795" s="5" t="e">
        <f>HYPERLINK("https://www.tujuanyatiwi.my.id/?to=" &amp; _xlfn.ENCODEURL(C795) &amp; "&amp;alamat=" &amp; _xlfn.ENCODEURL(#REF!))</f>
        <v>#REF!</v>
      </c>
      <c r="E795" s="11"/>
      <c r="F795" s="11"/>
    </row>
    <row r="796" spans="2:6" x14ac:dyDescent="0.25">
      <c r="B796" s="2">
        <v>794</v>
      </c>
      <c r="C796" s="1"/>
      <c r="D796" s="5" t="e">
        <f>HYPERLINK("https://www.tujuanyatiwi.my.id/?to=" &amp; _xlfn.ENCODEURL(C796) &amp; "&amp;alamat=" &amp; _xlfn.ENCODEURL(#REF!))</f>
        <v>#REF!</v>
      </c>
      <c r="E796" s="11"/>
      <c r="F796" s="11"/>
    </row>
    <row r="797" spans="2:6" x14ac:dyDescent="0.25">
      <c r="B797" s="2">
        <v>795</v>
      </c>
      <c r="C797" s="1"/>
      <c r="D797" s="5" t="e">
        <f>HYPERLINK("https://www.tujuanyatiwi.my.id/?to=" &amp; _xlfn.ENCODEURL(C797) &amp; "&amp;alamat=" &amp; _xlfn.ENCODEURL(#REF!))</f>
        <v>#REF!</v>
      </c>
      <c r="E797" s="11"/>
      <c r="F797" s="11"/>
    </row>
    <row r="798" spans="2:6" x14ac:dyDescent="0.25">
      <c r="B798" s="2">
        <v>796</v>
      </c>
      <c r="C798" s="1"/>
      <c r="D798" s="5" t="e">
        <f>HYPERLINK("https://www.tujuanyatiwi.my.id/?to=" &amp; _xlfn.ENCODEURL(C798) &amp; "&amp;alamat=" &amp; _xlfn.ENCODEURL(#REF!))</f>
        <v>#REF!</v>
      </c>
      <c r="E798" s="11"/>
      <c r="F798" s="11"/>
    </row>
    <row r="799" spans="2:6" x14ac:dyDescent="0.25">
      <c r="B799" s="2">
        <v>797</v>
      </c>
      <c r="C799" s="1"/>
      <c r="D799" s="5" t="e">
        <f>HYPERLINK("https://www.tujuanyatiwi.my.id/?to=" &amp; _xlfn.ENCODEURL(C799) &amp; "&amp;alamat=" &amp; _xlfn.ENCODEURL(#REF!))</f>
        <v>#REF!</v>
      </c>
      <c r="E799" s="11"/>
      <c r="F799" s="11"/>
    </row>
    <row r="800" spans="2:6" x14ac:dyDescent="0.25">
      <c r="B800" s="2">
        <v>798</v>
      </c>
      <c r="C800" s="1"/>
      <c r="D800" s="5" t="e">
        <f>HYPERLINK("https://www.tujuanyatiwi.my.id/?to=" &amp; _xlfn.ENCODEURL(C800) &amp; "&amp;alamat=" &amp; _xlfn.ENCODEURL(#REF!))</f>
        <v>#REF!</v>
      </c>
      <c r="E800" s="11"/>
      <c r="F800" s="11"/>
    </row>
    <row r="801" spans="2:6" x14ac:dyDescent="0.25">
      <c r="B801" s="2">
        <v>799</v>
      </c>
      <c r="C801" s="1"/>
      <c r="D801" s="5" t="e">
        <f>HYPERLINK("https://www.tujuanyatiwi.my.id/?to=" &amp; _xlfn.ENCODEURL(C801) &amp; "&amp;alamat=" &amp; _xlfn.ENCODEURL(#REF!))</f>
        <v>#REF!</v>
      </c>
      <c r="E801" s="11"/>
      <c r="F801" s="11"/>
    </row>
    <row r="802" spans="2:6" x14ac:dyDescent="0.25">
      <c r="B802" s="2">
        <v>800</v>
      </c>
      <c r="C802" s="1"/>
      <c r="D802" s="5" t="e">
        <f>HYPERLINK("https://www.tujuanyatiwi.my.id/?to=" &amp; _xlfn.ENCODEURL(C802) &amp; "&amp;alamat=" &amp; _xlfn.ENCODEURL(#REF!))</f>
        <v>#REF!</v>
      </c>
      <c r="E802" s="11"/>
      <c r="F802" s="11"/>
    </row>
    <row r="803" spans="2:6" x14ac:dyDescent="0.25">
      <c r="B803" s="2">
        <v>801</v>
      </c>
      <c r="C803" s="1"/>
      <c r="D803" s="5" t="e">
        <f>HYPERLINK("https://www.tujuanyatiwi.my.id/?to=" &amp; _xlfn.ENCODEURL(C803) &amp; "&amp;alamat=" &amp; _xlfn.ENCODEURL(#REF!))</f>
        <v>#REF!</v>
      </c>
      <c r="E803" s="11"/>
      <c r="F803" s="11"/>
    </row>
    <row r="804" spans="2:6" x14ac:dyDescent="0.25">
      <c r="B804" s="2">
        <v>802</v>
      </c>
      <c r="C804" s="1"/>
      <c r="D804" s="5" t="e">
        <f>HYPERLINK("https://www.tujuanyatiwi.my.id/?to=" &amp; _xlfn.ENCODEURL(C804) &amp; "&amp;alamat=" &amp; _xlfn.ENCODEURL(#REF!))</f>
        <v>#REF!</v>
      </c>
      <c r="E804" s="11"/>
      <c r="F804" s="11"/>
    </row>
    <row r="805" spans="2:6" x14ac:dyDescent="0.25">
      <c r="B805" s="2">
        <v>803</v>
      </c>
      <c r="C805" s="1"/>
      <c r="D805" s="5" t="e">
        <f>HYPERLINK("https://www.tujuanyatiwi.my.id/?to=" &amp; _xlfn.ENCODEURL(C805) &amp; "&amp;alamat=" &amp; _xlfn.ENCODEURL(#REF!))</f>
        <v>#REF!</v>
      </c>
      <c r="E805" s="11"/>
      <c r="F805" s="11"/>
    </row>
    <row r="806" spans="2:6" x14ac:dyDescent="0.25">
      <c r="B806" s="2">
        <v>804</v>
      </c>
      <c r="C806" s="1"/>
      <c r="D806" s="5" t="e">
        <f>HYPERLINK("https://www.tujuanyatiwi.my.id/?to=" &amp; _xlfn.ENCODEURL(C806) &amp; "&amp;alamat=" &amp; _xlfn.ENCODEURL(#REF!))</f>
        <v>#REF!</v>
      </c>
      <c r="E806" s="11"/>
      <c r="F806" s="11"/>
    </row>
    <row r="807" spans="2:6" x14ac:dyDescent="0.25">
      <c r="B807" s="2">
        <v>805</v>
      </c>
      <c r="C807" s="1"/>
      <c r="D807" s="5" t="e">
        <f>HYPERLINK("https://www.tujuanyatiwi.my.id/?to=" &amp; _xlfn.ENCODEURL(C807) &amp; "&amp;alamat=" &amp; _xlfn.ENCODEURL(#REF!))</f>
        <v>#REF!</v>
      </c>
      <c r="E807" s="11"/>
      <c r="F807" s="11"/>
    </row>
    <row r="808" spans="2:6" x14ac:dyDescent="0.25">
      <c r="B808" s="2">
        <v>806</v>
      </c>
      <c r="C808" s="1"/>
      <c r="D808" s="5" t="e">
        <f>HYPERLINK("https://www.tujuanyatiwi.my.id/?to=" &amp; _xlfn.ENCODEURL(C808) &amp; "&amp;alamat=" &amp; _xlfn.ENCODEURL(#REF!))</f>
        <v>#REF!</v>
      </c>
      <c r="E808" s="11"/>
      <c r="F808" s="11"/>
    </row>
    <row r="809" spans="2:6" x14ac:dyDescent="0.25">
      <c r="B809" s="2">
        <v>807</v>
      </c>
      <c r="C809" s="1"/>
      <c r="D809" s="5" t="e">
        <f>HYPERLINK("https://www.tujuanyatiwi.my.id/?to=" &amp; _xlfn.ENCODEURL(C809) &amp; "&amp;alamat=" &amp; _xlfn.ENCODEURL(#REF!))</f>
        <v>#REF!</v>
      </c>
      <c r="E809" s="11"/>
      <c r="F809" s="11"/>
    </row>
    <row r="810" spans="2:6" x14ac:dyDescent="0.25">
      <c r="B810" s="2">
        <v>808</v>
      </c>
      <c r="C810" s="1"/>
      <c r="D810" s="5" t="e">
        <f>HYPERLINK("https://www.tujuanyatiwi.my.id/?to=" &amp; _xlfn.ENCODEURL(C810) &amp; "&amp;alamat=" &amp; _xlfn.ENCODEURL(#REF!))</f>
        <v>#REF!</v>
      </c>
      <c r="E810" s="11"/>
      <c r="F810" s="11"/>
    </row>
    <row r="811" spans="2:6" x14ac:dyDescent="0.25">
      <c r="B811" s="2">
        <v>809</v>
      </c>
      <c r="C811" s="1"/>
      <c r="D811" s="5" t="e">
        <f>HYPERLINK("https://www.tujuanyatiwi.my.id/?to=" &amp; _xlfn.ENCODEURL(C811) &amp; "&amp;alamat=" &amp; _xlfn.ENCODEURL(#REF!))</f>
        <v>#REF!</v>
      </c>
      <c r="E811" s="11"/>
      <c r="F811" s="11"/>
    </row>
    <row r="812" spans="2:6" x14ac:dyDescent="0.25">
      <c r="B812" s="2">
        <v>810</v>
      </c>
      <c r="C812" s="1"/>
      <c r="D812" s="5" t="e">
        <f>HYPERLINK("https://www.tujuanyatiwi.my.id/?to=" &amp; _xlfn.ENCODEURL(C812) &amp; "&amp;alamat=" &amp; _xlfn.ENCODEURL(#REF!))</f>
        <v>#REF!</v>
      </c>
      <c r="E812" s="11"/>
      <c r="F812" s="11"/>
    </row>
    <row r="813" spans="2:6" x14ac:dyDescent="0.25">
      <c r="B813" s="2">
        <v>811</v>
      </c>
      <c r="C813" s="1"/>
      <c r="D813" s="5" t="e">
        <f>HYPERLINK("https://www.tujuanyatiwi.my.id/?to=" &amp; _xlfn.ENCODEURL(C813) &amp; "&amp;alamat=" &amp; _xlfn.ENCODEURL(#REF!))</f>
        <v>#REF!</v>
      </c>
      <c r="E813" s="11"/>
      <c r="F813" s="11"/>
    </row>
    <row r="814" spans="2:6" x14ac:dyDescent="0.25">
      <c r="B814" s="2">
        <v>812</v>
      </c>
      <c r="C814" s="1"/>
      <c r="D814" s="5" t="e">
        <f>HYPERLINK("https://www.tujuanyatiwi.my.id/?to=" &amp; _xlfn.ENCODEURL(C814) &amp; "&amp;alamat=" &amp; _xlfn.ENCODEURL(#REF!))</f>
        <v>#REF!</v>
      </c>
      <c r="E814" s="11"/>
      <c r="F814" s="11"/>
    </row>
    <row r="815" spans="2:6" x14ac:dyDescent="0.25">
      <c r="B815" s="2">
        <v>813</v>
      </c>
      <c r="C815" s="1"/>
      <c r="D815" s="5" t="e">
        <f>HYPERLINK("https://www.tujuanyatiwi.my.id/?to=" &amp; _xlfn.ENCODEURL(C815) &amp; "&amp;alamat=" &amp; _xlfn.ENCODEURL(#REF!))</f>
        <v>#REF!</v>
      </c>
      <c r="E815" s="11"/>
      <c r="F815" s="11"/>
    </row>
    <row r="816" spans="2:6" x14ac:dyDescent="0.25">
      <c r="B816" s="2">
        <v>814</v>
      </c>
      <c r="C816" s="1"/>
      <c r="D816" s="5" t="e">
        <f>HYPERLINK("https://www.tujuanyatiwi.my.id/?to=" &amp; _xlfn.ENCODEURL(C816) &amp; "&amp;alamat=" &amp; _xlfn.ENCODEURL(#REF!))</f>
        <v>#REF!</v>
      </c>
      <c r="E816" s="11"/>
      <c r="F816" s="11"/>
    </row>
    <row r="817" spans="2:6" x14ac:dyDescent="0.25">
      <c r="B817" s="2">
        <v>815</v>
      </c>
      <c r="C817" s="1"/>
      <c r="D817" s="5" t="e">
        <f>HYPERLINK("https://www.tujuanyatiwi.my.id/?to=" &amp; _xlfn.ENCODEURL(C817) &amp; "&amp;alamat=" &amp; _xlfn.ENCODEURL(#REF!))</f>
        <v>#REF!</v>
      </c>
      <c r="E817" s="11"/>
      <c r="F817" s="11"/>
    </row>
    <row r="818" spans="2:6" x14ac:dyDescent="0.25">
      <c r="B818" s="2">
        <v>816</v>
      </c>
      <c r="C818" s="1"/>
      <c r="D818" s="5" t="e">
        <f>HYPERLINK("https://www.tujuanyatiwi.my.id/?to=" &amp; _xlfn.ENCODEURL(C818) &amp; "&amp;alamat=" &amp; _xlfn.ENCODEURL(#REF!))</f>
        <v>#REF!</v>
      </c>
      <c r="E818" s="11"/>
      <c r="F818" s="11"/>
    </row>
    <row r="819" spans="2:6" x14ac:dyDescent="0.25">
      <c r="B819" s="2">
        <v>817</v>
      </c>
      <c r="C819" s="1"/>
      <c r="D819" s="5" t="e">
        <f>HYPERLINK("https://www.tujuanyatiwi.my.id/?to=" &amp; _xlfn.ENCODEURL(C819) &amp; "&amp;alamat=" &amp; _xlfn.ENCODEURL(#REF!))</f>
        <v>#REF!</v>
      </c>
      <c r="E819" s="11"/>
      <c r="F819" s="11"/>
    </row>
    <row r="820" spans="2:6" x14ac:dyDescent="0.25">
      <c r="B820" s="2">
        <v>818</v>
      </c>
      <c r="C820" s="1"/>
      <c r="D820" s="5" t="e">
        <f>HYPERLINK("https://www.tujuanyatiwi.my.id/?to=" &amp; _xlfn.ENCODEURL(C820) &amp; "&amp;alamat=" &amp; _xlfn.ENCODEURL(#REF!))</f>
        <v>#REF!</v>
      </c>
      <c r="E820" s="11"/>
      <c r="F820" s="11"/>
    </row>
    <row r="821" spans="2:6" x14ac:dyDescent="0.25">
      <c r="B821" s="2">
        <v>819</v>
      </c>
      <c r="C821" s="1"/>
      <c r="D821" s="5" t="e">
        <f>HYPERLINK("https://www.tujuanyatiwi.my.id/?to=" &amp; _xlfn.ENCODEURL(C821) &amp; "&amp;alamat=" &amp; _xlfn.ENCODEURL(#REF!))</f>
        <v>#REF!</v>
      </c>
      <c r="E821" s="11"/>
      <c r="F821" s="11"/>
    </row>
    <row r="822" spans="2:6" x14ac:dyDescent="0.25">
      <c r="B822" s="2">
        <v>820</v>
      </c>
      <c r="C822" s="1"/>
      <c r="D822" s="5" t="e">
        <f>HYPERLINK("https://www.tujuanyatiwi.my.id/?to=" &amp; _xlfn.ENCODEURL(C822) &amp; "&amp;alamat=" &amp; _xlfn.ENCODEURL(#REF!))</f>
        <v>#REF!</v>
      </c>
      <c r="E822" s="11"/>
      <c r="F822" s="11"/>
    </row>
    <row r="823" spans="2:6" x14ac:dyDescent="0.25">
      <c r="B823" s="2">
        <v>821</v>
      </c>
      <c r="C823" s="1"/>
      <c r="D823" s="5" t="e">
        <f>HYPERLINK("https://www.tujuanyatiwi.my.id/?to=" &amp; _xlfn.ENCODEURL(C823) &amp; "&amp;alamat=" &amp; _xlfn.ENCODEURL(#REF!))</f>
        <v>#REF!</v>
      </c>
      <c r="E823" s="11"/>
      <c r="F823" s="11"/>
    </row>
    <row r="824" spans="2:6" x14ac:dyDescent="0.25">
      <c r="B824" s="2">
        <v>822</v>
      </c>
      <c r="C824" s="1"/>
      <c r="D824" s="5" t="e">
        <f>HYPERLINK("https://www.tujuanyatiwi.my.id/?to=" &amp; _xlfn.ENCODEURL(C824) &amp; "&amp;alamat=" &amp; _xlfn.ENCODEURL(#REF!))</f>
        <v>#REF!</v>
      </c>
      <c r="E824" s="11"/>
      <c r="F824" s="11"/>
    </row>
    <row r="825" spans="2:6" x14ac:dyDescent="0.25">
      <c r="B825" s="2">
        <v>823</v>
      </c>
      <c r="C825" s="1"/>
      <c r="D825" s="5" t="e">
        <f>HYPERLINK("https://www.tujuanyatiwi.my.id/?to=" &amp; _xlfn.ENCODEURL(C825) &amp; "&amp;alamat=" &amp; _xlfn.ENCODEURL(#REF!))</f>
        <v>#REF!</v>
      </c>
      <c r="E825" s="11"/>
      <c r="F825" s="11"/>
    </row>
    <row r="826" spans="2:6" x14ac:dyDescent="0.25">
      <c r="B826" s="2">
        <v>824</v>
      </c>
      <c r="C826" s="1"/>
      <c r="D826" s="5" t="e">
        <f>HYPERLINK("https://www.tujuanyatiwi.my.id/?to=" &amp; _xlfn.ENCODEURL(C826) &amp; "&amp;alamat=" &amp; _xlfn.ENCODEURL(#REF!))</f>
        <v>#REF!</v>
      </c>
      <c r="E826" s="11"/>
      <c r="F826" s="11"/>
    </row>
    <row r="827" spans="2:6" x14ac:dyDescent="0.25">
      <c r="B827" s="2">
        <v>825</v>
      </c>
      <c r="C827" s="1"/>
      <c r="D827" s="5" t="e">
        <f>HYPERLINK("https://www.tujuanyatiwi.my.id/?to=" &amp; _xlfn.ENCODEURL(C827) &amp; "&amp;alamat=" &amp; _xlfn.ENCODEURL(#REF!))</f>
        <v>#REF!</v>
      </c>
      <c r="E827" s="11"/>
      <c r="F827" s="11"/>
    </row>
    <row r="828" spans="2:6" x14ac:dyDescent="0.25">
      <c r="B828" s="2">
        <v>826</v>
      </c>
      <c r="C828" s="1"/>
      <c r="D828" s="5" t="e">
        <f>HYPERLINK("https://www.tujuanyatiwi.my.id/?to=" &amp; _xlfn.ENCODEURL(C828) &amp; "&amp;alamat=" &amp; _xlfn.ENCODEURL(#REF!))</f>
        <v>#REF!</v>
      </c>
      <c r="E828" s="11"/>
      <c r="F828" s="11"/>
    </row>
    <row r="829" spans="2:6" x14ac:dyDescent="0.25">
      <c r="B829" s="2">
        <v>827</v>
      </c>
      <c r="C829" s="1"/>
      <c r="D829" s="5" t="e">
        <f>HYPERLINK("https://www.tujuanyatiwi.my.id/?to=" &amp; _xlfn.ENCODEURL(C829) &amp; "&amp;alamat=" &amp; _xlfn.ENCODEURL(#REF!))</f>
        <v>#REF!</v>
      </c>
      <c r="E829" s="11"/>
      <c r="F829" s="11"/>
    </row>
    <row r="830" spans="2:6" x14ac:dyDescent="0.25">
      <c r="B830" s="2">
        <v>828</v>
      </c>
      <c r="C830" s="1"/>
      <c r="D830" s="5" t="e">
        <f>HYPERLINK("https://www.tujuanyatiwi.my.id/?to=" &amp; _xlfn.ENCODEURL(C830) &amp; "&amp;alamat=" &amp; _xlfn.ENCODEURL(#REF!))</f>
        <v>#REF!</v>
      </c>
      <c r="E830" s="11"/>
      <c r="F830" s="11"/>
    </row>
    <row r="831" spans="2:6" x14ac:dyDescent="0.25">
      <c r="B831" s="2">
        <v>829</v>
      </c>
      <c r="C831" s="1"/>
      <c r="D831" s="5" t="e">
        <f>HYPERLINK("https://www.tujuanyatiwi.my.id/?to=" &amp; _xlfn.ENCODEURL(C831) &amp; "&amp;alamat=" &amp; _xlfn.ENCODEURL(#REF!))</f>
        <v>#REF!</v>
      </c>
      <c r="E831" s="11"/>
      <c r="F831" s="11"/>
    </row>
    <row r="832" spans="2:6" x14ac:dyDescent="0.25">
      <c r="B832" s="2">
        <v>830</v>
      </c>
      <c r="C832" s="1"/>
      <c r="D832" s="5" t="e">
        <f>HYPERLINK("https://www.tujuanyatiwi.my.id/?to=" &amp; _xlfn.ENCODEURL(C832) &amp; "&amp;alamat=" &amp; _xlfn.ENCODEURL(#REF!))</f>
        <v>#REF!</v>
      </c>
      <c r="E832" s="11"/>
      <c r="F832" s="11"/>
    </row>
    <row r="833" spans="2:6" x14ac:dyDescent="0.25">
      <c r="B833" s="2">
        <v>831</v>
      </c>
      <c r="C833" s="1"/>
      <c r="D833" s="5" t="e">
        <f>HYPERLINK("https://www.tujuanyatiwi.my.id/?to=" &amp; _xlfn.ENCODEURL(C833) &amp; "&amp;alamat=" &amp; _xlfn.ENCODEURL(#REF!))</f>
        <v>#REF!</v>
      </c>
      <c r="E833" s="11"/>
      <c r="F833" s="11"/>
    </row>
    <row r="834" spans="2:6" x14ac:dyDescent="0.25">
      <c r="B834" s="2">
        <v>832</v>
      </c>
      <c r="C834" s="1"/>
      <c r="D834" s="5" t="e">
        <f>HYPERLINK("https://www.tujuanyatiwi.my.id/?to=" &amp; _xlfn.ENCODEURL(C834) &amp; "&amp;alamat=" &amp; _xlfn.ENCODEURL(#REF!))</f>
        <v>#REF!</v>
      </c>
      <c r="E834" s="11"/>
      <c r="F834" s="11"/>
    </row>
    <row r="835" spans="2:6" x14ac:dyDescent="0.25">
      <c r="B835" s="2">
        <v>833</v>
      </c>
      <c r="C835" s="1"/>
      <c r="D835" s="5" t="e">
        <f>HYPERLINK("https://www.tujuanyatiwi.my.id/?to=" &amp; _xlfn.ENCODEURL(C835) &amp; "&amp;alamat=" &amp; _xlfn.ENCODEURL(#REF!))</f>
        <v>#REF!</v>
      </c>
      <c r="E835" s="11"/>
      <c r="F835" s="11"/>
    </row>
    <row r="836" spans="2:6" x14ac:dyDescent="0.25">
      <c r="B836" s="2">
        <v>834</v>
      </c>
      <c r="C836" s="1"/>
      <c r="D836" s="5" t="e">
        <f>HYPERLINK("https://www.tujuanyatiwi.my.id/?to=" &amp; _xlfn.ENCODEURL(C836) &amp; "&amp;alamat=" &amp; _xlfn.ENCODEURL(#REF!))</f>
        <v>#REF!</v>
      </c>
      <c r="E836" s="11"/>
      <c r="F836" s="11"/>
    </row>
    <row r="837" spans="2:6" x14ac:dyDescent="0.25">
      <c r="B837" s="2">
        <v>835</v>
      </c>
      <c r="C837" s="1"/>
      <c r="D837" s="5" t="e">
        <f>HYPERLINK("https://www.tujuanyatiwi.my.id/?to=" &amp; _xlfn.ENCODEURL(C837) &amp; "&amp;alamat=" &amp; _xlfn.ENCODEURL(#REF!))</f>
        <v>#REF!</v>
      </c>
      <c r="E837" s="11"/>
      <c r="F837" s="11"/>
    </row>
    <row r="838" spans="2:6" x14ac:dyDescent="0.25">
      <c r="B838" s="2">
        <v>836</v>
      </c>
      <c r="C838" s="1"/>
      <c r="D838" s="5" t="e">
        <f>HYPERLINK("https://www.tujuanyatiwi.my.id/?to=" &amp; _xlfn.ENCODEURL(C838) &amp; "&amp;alamat=" &amp; _xlfn.ENCODEURL(#REF!))</f>
        <v>#REF!</v>
      </c>
      <c r="E838" s="11"/>
      <c r="F838" s="11"/>
    </row>
    <row r="839" spans="2:6" x14ac:dyDescent="0.25">
      <c r="B839" s="2">
        <v>837</v>
      </c>
      <c r="C839" s="1"/>
      <c r="D839" s="5" t="e">
        <f>HYPERLINK("https://www.tujuanyatiwi.my.id/?to=" &amp; _xlfn.ENCODEURL(C839) &amp; "&amp;alamat=" &amp; _xlfn.ENCODEURL(#REF!))</f>
        <v>#REF!</v>
      </c>
      <c r="E839" s="11"/>
      <c r="F839" s="11"/>
    </row>
    <row r="840" spans="2:6" x14ac:dyDescent="0.25">
      <c r="B840" s="2">
        <v>838</v>
      </c>
      <c r="C840" s="1"/>
      <c r="D840" s="5" t="e">
        <f>HYPERLINK("https://www.tujuanyatiwi.my.id/?to=" &amp; _xlfn.ENCODEURL(C840) &amp; "&amp;alamat=" &amp; _xlfn.ENCODEURL(#REF!))</f>
        <v>#REF!</v>
      </c>
      <c r="E840" s="11"/>
      <c r="F840" s="11"/>
    </row>
    <row r="841" spans="2:6" x14ac:dyDescent="0.25">
      <c r="B841" s="2">
        <v>839</v>
      </c>
      <c r="C841" s="1"/>
      <c r="D841" s="5" t="e">
        <f>HYPERLINK("https://www.tujuanyatiwi.my.id/?to=" &amp; _xlfn.ENCODEURL(C841) &amp; "&amp;alamat=" &amp; _xlfn.ENCODEURL(#REF!))</f>
        <v>#REF!</v>
      </c>
      <c r="E841" s="11"/>
      <c r="F841" s="11"/>
    </row>
    <row r="842" spans="2:6" x14ac:dyDescent="0.25">
      <c r="B842" s="2">
        <v>840</v>
      </c>
      <c r="C842" s="1"/>
      <c r="D842" s="5" t="e">
        <f>HYPERLINK("https://www.tujuanyatiwi.my.id/?to=" &amp; _xlfn.ENCODEURL(C842) &amp; "&amp;alamat=" &amp; _xlfn.ENCODEURL(#REF!))</f>
        <v>#REF!</v>
      </c>
      <c r="E842" s="11"/>
      <c r="F842" s="11"/>
    </row>
    <row r="843" spans="2:6" x14ac:dyDescent="0.25">
      <c r="B843" s="2">
        <v>841</v>
      </c>
      <c r="C843" s="1"/>
      <c r="D843" s="5" t="e">
        <f>HYPERLINK("https://www.tujuanyatiwi.my.id/?to=" &amp; _xlfn.ENCODEURL(C843) &amp; "&amp;alamat=" &amp; _xlfn.ENCODEURL(#REF!))</f>
        <v>#REF!</v>
      </c>
      <c r="E843" s="11"/>
      <c r="F843" s="11"/>
    </row>
    <row r="844" spans="2:6" x14ac:dyDescent="0.25">
      <c r="B844" s="2">
        <v>842</v>
      </c>
      <c r="C844" s="1"/>
      <c r="D844" s="5" t="e">
        <f>HYPERLINK("https://www.tujuanyatiwi.my.id/?to=" &amp; _xlfn.ENCODEURL(C844) &amp; "&amp;alamat=" &amp; _xlfn.ENCODEURL(#REF!))</f>
        <v>#REF!</v>
      </c>
      <c r="E844" s="11"/>
      <c r="F844" s="11"/>
    </row>
    <row r="845" spans="2:6" x14ac:dyDescent="0.25">
      <c r="B845" s="2">
        <v>843</v>
      </c>
      <c r="C845" s="1"/>
      <c r="D845" s="5" t="e">
        <f>HYPERLINK("https://www.tujuanyatiwi.my.id/?to=" &amp; _xlfn.ENCODEURL(C845) &amp; "&amp;alamat=" &amp; _xlfn.ENCODEURL(#REF!))</f>
        <v>#REF!</v>
      </c>
      <c r="E845" s="11"/>
      <c r="F845" s="11"/>
    </row>
    <row r="846" spans="2:6" x14ac:dyDescent="0.25">
      <c r="B846" s="2">
        <v>844</v>
      </c>
      <c r="C846" s="1"/>
      <c r="D846" s="5" t="e">
        <f>HYPERLINK("https://www.tujuanyatiwi.my.id/?to=" &amp; _xlfn.ENCODEURL(C846) &amp; "&amp;alamat=" &amp; _xlfn.ENCODEURL(#REF!))</f>
        <v>#REF!</v>
      </c>
      <c r="E846" s="11"/>
      <c r="F846" s="11"/>
    </row>
    <row r="847" spans="2:6" x14ac:dyDescent="0.25">
      <c r="B847" s="2">
        <v>845</v>
      </c>
      <c r="C847" s="1"/>
      <c r="D847" s="5" t="e">
        <f>HYPERLINK("https://www.tujuanyatiwi.my.id/?to=" &amp; _xlfn.ENCODEURL(C847) &amp; "&amp;alamat=" &amp; _xlfn.ENCODEURL(#REF!))</f>
        <v>#REF!</v>
      </c>
      <c r="E847" s="11"/>
      <c r="F847" s="11"/>
    </row>
    <row r="848" spans="2:6" x14ac:dyDescent="0.25">
      <c r="B848" s="2">
        <v>846</v>
      </c>
      <c r="C848" s="1"/>
      <c r="D848" s="5" t="e">
        <f>HYPERLINK("https://www.tujuanyatiwi.my.id/?to=" &amp; _xlfn.ENCODEURL(C848) &amp; "&amp;alamat=" &amp; _xlfn.ENCODEURL(#REF!))</f>
        <v>#REF!</v>
      </c>
      <c r="E848" s="11"/>
      <c r="F848" s="11"/>
    </row>
    <row r="849" spans="2:6" x14ac:dyDescent="0.25">
      <c r="B849" s="2">
        <v>847</v>
      </c>
      <c r="C849" s="1"/>
      <c r="D849" s="5" t="e">
        <f>HYPERLINK("https://www.tujuanyatiwi.my.id/?to=" &amp; _xlfn.ENCODEURL(C849) &amp; "&amp;alamat=" &amp; _xlfn.ENCODEURL(#REF!))</f>
        <v>#REF!</v>
      </c>
      <c r="E849" s="11"/>
      <c r="F849" s="11"/>
    </row>
    <row r="850" spans="2:6" x14ac:dyDescent="0.25">
      <c r="B850" s="2">
        <v>848</v>
      </c>
      <c r="C850" s="1"/>
      <c r="D850" s="5" t="e">
        <f>HYPERLINK("https://www.tujuanyatiwi.my.id/?to=" &amp; _xlfn.ENCODEURL(C850) &amp; "&amp;alamat=" &amp; _xlfn.ENCODEURL(#REF!))</f>
        <v>#REF!</v>
      </c>
      <c r="E850" s="11"/>
      <c r="F850" s="11"/>
    </row>
    <row r="851" spans="2:6" x14ac:dyDescent="0.25">
      <c r="B851" s="2">
        <v>849</v>
      </c>
      <c r="C851" s="1"/>
      <c r="D851" s="5" t="e">
        <f>HYPERLINK("https://www.tujuanyatiwi.my.id/?to=" &amp; _xlfn.ENCODEURL(C851) &amp; "&amp;alamat=" &amp; _xlfn.ENCODEURL(#REF!))</f>
        <v>#REF!</v>
      </c>
      <c r="E851" s="11"/>
      <c r="F851" s="11"/>
    </row>
    <row r="852" spans="2:6" x14ac:dyDescent="0.25">
      <c r="B852" s="2">
        <v>850</v>
      </c>
      <c r="C852" s="1"/>
      <c r="D852" s="5" t="e">
        <f>HYPERLINK("https://www.tujuanyatiwi.my.id/?to=" &amp; _xlfn.ENCODEURL(C852) &amp; "&amp;alamat=" &amp; _xlfn.ENCODEURL(#REF!))</f>
        <v>#REF!</v>
      </c>
      <c r="E852" s="11"/>
      <c r="F852" s="11"/>
    </row>
    <row r="853" spans="2:6" x14ac:dyDescent="0.25">
      <c r="B853" s="2">
        <v>851</v>
      </c>
      <c r="C853" s="1"/>
      <c r="D853" s="5" t="e">
        <f>HYPERLINK("https://www.tujuanyatiwi.my.id/?to=" &amp; _xlfn.ENCODEURL(C853) &amp; "&amp;alamat=" &amp; _xlfn.ENCODEURL(#REF!))</f>
        <v>#REF!</v>
      </c>
      <c r="E853" s="11"/>
      <c r="F853" s="11"/>
    </row>
    <row r="854" spans="2:6" x14ac:dyDescent="0.25">
      <c r="B854" s="2">
        <v>852</v>
      </c>
      <c r="C854" s="1"/>
      <c r="D854" s="5" t="e">
        <f>HYPERLINK("https://www.tujuanyatiwi.my.id/?to=" &amp; _xlfn.ENCODEURL(C854) &amp; "&amp;alamat=" &amp; _xlfn.ENCODEURL(#REF!))</f>
        <v>#REF!</v>
      </c>
      <c r="E854" s="11"/>
      <c r="F854" s="11"/>
    </row>
    <row r="855" spans="2:6" x14ac:dyDescent="0.25">
      <c r="B855" s="2">
        <v>853</v>
      </c>
      <c r="C855" s="1"/>
      <c r="D855" s="5" t="e">
        <f>HYPERLINK("https://www.tujuanyatiwi.my.id/?to=" &amp; _xlfn.ENCODEURL(C855) &amp; "&amp;alamat=" &amp; _xlfn.ENCODEURL(#REF!))</f>
        <v>#REF!</v>
      </c>
      <c r="E855" s="11"/>
      <c r="F855" s="11"/>
    </row>
    <row r="856" spans="2:6" x14ac:dyDescent="0.25">
      <c r="B856" s="2">
        <v>854</v>
      </c>
      <c r="C856" s="1"/>
      <c r="D856" s="5" t="e">
        <f>HYPERLINK("https://www.tujuanyatiwi.my.id/?to=" &amp; _xlfn.ENCODEURL(C856) &amp; "&amp;alamat=" &amp; _xlfn.ENCODEURL(#REF!))</f>
        <v>#REF!</v>
      </c>
      <c r="E856" s="11"/>
      <c r="F856" s="11"/>
    </row>
    <row r="857" spans="2:6" x14ac:dyDescent="0.25">
      <c r="B857" s="2">
        <v>855</v>
      </c>
      <c r="C857" s="1"/>
      <c r="D857" s="5" t="e">
        <f>HYPERLINK("https://www.tujuanyatiwi.my.id/?to=" &amp; _xlfn.ENCODEURL(C857) &amp; "&amp;alamat=" &amp; _xlfn.ENCODEURL(#REF!))</f>
        <v>#REF!</v>
      </c>
      <c r="E857" s="11"/>
      <c r="F857" s="11"/>
    </row>
    <row r="858" spans="2:6" x14ac:dyDescent="0.25">
      <c r="B858" s="2">
        <v>856</v>
      </c>
      <c r="C858" s="1"/>
      <c r="D858" s="5" t="e">
        <f>HYPERLINK("https://www.tujuanyatiwi.my.id/?to=" &amp; _xlfn.ENCODEURL(C858) &amp; "&amp;alamat=" &amp; _xlfn.ENCODEURL(#REF!))</f>
        <v>#REF!</v>
      </c>
      <c r="E858" s="11"/>
      <c r="F858" s="11"/>
    </row>
    <row r="859" spans="2:6" x14ac:dyDescent="0.25">
      <c r="B859" s="2">
        <v>857</v>
      </c>
      <c r="C859" s="1"/>
      <c r="D859" s="5" t="e">
        <f>HYPERLINK("https://www.tujuanyatiwi.my.id/?to=" &amp; _xlfn.ENCODEURL(C859) &amp; "&amp;alamat=" &amp; _xlfn.ENCODEURL(#REF!))</f>
        <v>#REF!</v>
      </c>
      <c r="E859" s="11"/>
      <c r="F859" s="11"/>
    </row>
    <row r="860" spans="2:6" x14ac:dyDescent="0.25">
      <c r="B860" s="2">
        <v>858</v>
      </c>
      <c r="C860" s="1"/>
      <c r="D860" s="5" t="e">
        <f>HYPERLINK("https://www.tujuanyatiwi.my.id/?to=" &amp; _xlfn.ENCODEURL(C860) &amp; "&amp;alamat=" &amp; _xlfn.ENCODEURL(#REF!))</f>
        <v>#REF!</v>
      </c>
      <c r="E860" s="11"/>
      <c r="F860" s="11"/>
    </row>
    <row r="861" spans="2:6" x14ac:dyDescent="0.25">
      <c r="B861" s="2">
        <v>859</v>
      </c>
      <c r="C861" s="1"/>
      <c r="D861" s="5" t="e">
        <f>HYPERLINK("https://www.tujuanyatiwi.my.id/?to=" &amp; _xlfn.ENCODEURL(C861) &amp; "&amp;alamat=" &amp; _xlfn.ENCODEURL(#REF!))</f>
        <v>#REF!</v>
      </c>
      <c r="E861" s="11"/>
      <c r="F861" s="11"/>
    </row>
    <row r="862" spans="2:6" x14ac:dyDescent="0.25">
      <c r="B862" s="2">
        <v>860</v>
      </c>
      <c r="C862" s="1"/>
      <c r="D862" s="5" t="e">
        <f>HYPERLINK("https://www.tujuanyatiwi.my.id/?to=" &amp; _xlfn.ENCODEURL(C862) &amp; "&amp;alamat=" &amp; _xlfn.ENCODEURL(#REF!))</f>
        <v>#REF!</v>
      </c>
      <c r="E862" s="11"/>
      <c r="F862" s="11"/>
    </row>
    <row r="863" spans="2:6" x14ac:dyDescent="0.25">
      <c r="B863" s="2">
        <v>861</v>
      </c>
      <c r="C863" s="1"/>
      <c r="D863" s="5" t="e">
        <f>HYPERLINK("https://www.tujuanyatiwi.my.id/?to=" &amp; _xlfn.ENCODEURL(C863) &amp; "&amp;alamat=" &amp; _xlfn.ENCODEURL(#REF!))</f>
        <v>#REF!</v>
      </c>
      <c r="E863" s="11"/>
      <c r="F863" s="11"/>
    </row>
    <row r="864" spans="2:6" x14ac:dyDescent="0.25">
      <c r="B864" s="2">
        <v>862</v>
      </c>
      <c r="C864" s="1"/>
      <c r="D864" s="5" t="e">
        <f>HYPERLINK("https://www.tujuanyatiwi.my.id/?to=" &amp; _xlfn.ENCODEURL(C864) &amp; "&amp;alamat=" &amp; _xlfn.ENCODEURL(#REF!))</f>
        <v>#REF!</v>
      </c>
      <c r="E864" s="11"/>
      <c r="F864" s="11"/>
    </row>
    <row r="865" spans="2:6" x14ac:dyDescent="0.25">
      <c r="B865" s="2">
        <v>863</v>
      </c>
      <c r="C865" s="1"/>
      <c r="D865" s="5" t="e">
        <f>HYPERLINK("https://www.tujuanyatiwi.my.id/?to=" &amp; _xlfn.ENCODEURL(C865) &amp; "&amp;alamat=" &amp; _xlfn.ENCODEURL(#REF!))</f>
        <v>#REF!</v>
      </c>
      <c r="E865" s="11"/>
      <c r="F865" s="11"/>
    </row>
    <row r="866" spans="2:6" x14ac:dyDescent="0.25">
      <c r="B866" s="2">
        <v>864</v>
      </c>
      <c r="C866" s="1"/>
      <c r="D866" s="5" t="e">
        <f>HYPERLINK("https://www.tujuanyatiwi.my.id/?to=" &amp; _xlfn.ENCODEURL(C866) &amp; "&amp;alamat=" &amp; _xlfn.ENCODEURL(#REF!))</f>
        <v>#REF!</v>
      </c>
      <c r="E866" s="11"/>
      <c r="F866" s="11"/>
    </row>
    <row r="867" spans="2:6" x14ac:dyDescent="0.25">
      <c r="B867" s="2">
        <v>865</v>
      </c>
      <c r="C867" s="1"/>
      <c r="D867" s="5" t="e">
        <f>HYPERLINK("https://www.tujuanyatiwi.my.id/?to=" &amp; _xlfn.ENCODEURL(C867) &amp; "&amp;alamat=" &amp; _xlfn.ENCODEURL(#REF!))</f>
        <v>#REF!</v>
      </c>
      <c r="E867" s="11"/>
      <c r="F867" s="11"/>
    </row>
    <row r="868" spans="2:6" x14ac:dyDescent="0.25">
      <c r="B868" s="2">
        <v>866</v>
      </c>
      <c r="C868" s="1"/>
      <c r="D868" s="5" t="e">
        <f>HYPERLINK("https://www.tujuanyatiwi.my.id/?to=" &amp; _xlfn.ENCODEURL(C868) &amp; "&amp;alamat=" &amp; _xlfn.ENCODEURL(#REF!))</f>
        <v>#REF!</v>
      </c>
      <c r="E868" s="11"/>
      <c r="F868" s="11"/>
    </row>
    <row r="869" spans="2:6" x14ac:dyDescent="0.25">
      <c r="B869" s="2">
        <v>867</v>
      </c>
      <c r="C869" s="1"/>
      <c r="D869" s="5" t="e">
        <f>HYPERLINK("https://www.tujuanyatiwi.my.id/?to=" &amp; _xlfn.ENCODEURL(C869) &amp; "&amp;alamat=" &amp; _xlfn.ENCODEURL(#REF!))</f>
        <v>#REF!</v>
      </c>
      <c r="E869" s="11"/>
      <c r="F869" s="11"/>
    </row>
    <row r="870" spans="2:6" x14ac:dyDescent="0.25">
      <c r="B870" s="2">
        <v>868</v>
      </c>
      <c r="C870" s="1"/>
      <c r="D870" s="5" t="e">
        <f>HYPERLINK("https://www.tujuanyatiwi.my.id/?to=" &amp; _xlfn.ENCODEURL(C870) &amp; "&amp;alamat=" &amp; _xlfn.ENCODEURL(#REF!))</f>
        <v>#REF!</v>
      </c>
      <c r="E870" s="11"/>
      <c r="F870" s="11"/>
    </row>
    <row r="871" spans="2:6" x14ac:dyDescent="0.25">
      <c r="B871" s="2">
        <v>869</v>
      </c>
      <c r="C871" s="1"/>
      <c r="D871" s="5" t="e">
        <f>HYPERLINK("https://www.tujuanyatiwi.my.id/?to=" &amp; _xlfn.ENCODEURL(C871) &amp; "&amp;alamat=" &amp; _xlfn.ENCODEURL(#REF!))</f>
        <v>#REF!</v>
      </c>
      <c r="E871" s="11"/>
      <c r="F871" s="11"/>
    </row>
    <row r="872" spans="2:6" x14ac:dyDescent="0.25">
      <c r="B872" s="2">
        <v>870</v>
      </c>
      <c r="C872" s="1"/>
      <c r="D872" s="5" t="e">
        <f>HYPERLINK("https://www.tujuanyatiwi.my.id/?to=" &amp; _xlfn.ENCODEURL(C872) &amp; "&amp;alamat=" &amp; _xlfn.ENCODEURL(#REF!))</f>
        <v>#REF!</v>
      </c>
      <c r="E872" s="11"/>
      <c r="F872" s="11"/>
    </row>
    <row r="873" spans="2:6" x14ac:dyDescent="0.25">
      <c r="B873" s="2">
        <v>871</v>
      </c>
      <c r="C873" s="1"/>
      <c r="D873" s="5" t="e">
        <f>HYPERLINK("https://www.tujuanyatiwi.my.id/?to=" &amp; _xlfn.ENCODEURL(C873) &amp; "&amp;alamat=" &amp; _xlfn.ENCODEURL(#REF!))</f>
        <v>#REF!</v>
      </c>
      <c r="E873" s="11"/>
      <c r="F873" s="11"/>
    </row>
    <row r="874" spans="2:6" x14ac:dyDescent="0.25">
      <c r="B874" s="2">
        <v>872</v>
      </c>
      <c r="C874" s="1"/>
      <c r="D874" s="5" t="e">
        <f>HYPERLINK("https://www.tujuanyatiwi.my.id/?to=" &amp; _xlfn.ENCODEURL(C874) &amp; "&amp;alamat=" &amp; _xlfn.ENCODEURL(#REF!))</f>
        <v>#REF!</v>
      </c>
      <c r="E874" s="11"/>
      <c r="F874" s="11"/>
    </row>
    <row r="875" spans="2:6" x14ac:dyDescent="0.25">
      <c r="B875" s="2">
        <v>873</v>
      </c>
      <c r="C875" s="1"/>
      <c r="D875" s="5" t="e">
        <f>HYPERLINK("https://www.tujuanyatiwi.my.id/?to=" &amp; _xlfn.ENCODEURL(C875) &amp; "&amp;alamat=" &amp; _xlfn.ENCODEURL(#REF!))</f>
        <v>#REF!</v>
      </c>
      <c r="E875" s="11"/>
      <c r="F875" s="11"/>
    </row>
    <row r="876" spans="2:6" x14ac:dyDescent="0.25">
      <c r="B876" s="2">
        <v>874</v>
      </c>
      <c r="C876" s="1"/>
      <c r="D876" s="5" t="e">
        <f>HYPERLINK("https://www.tujuanyatiwi.my.id/?to=" &amp; _xlfn.ENCODEURL(C876) &amp; "&amp;alamat=" &amp; _xlfn.ENCODEURL(#REF!))</f>
        <v>#REF!</v>
      </c>
      <c r="E876" s="11"/>
      <c r="F876" s="11"/>
    </row>
    <row r="877" spans="2:6" x14ac:dyDescent="0.25">
      <c r="B877" s="2">
        <v>875</v>
      </c>
      <c r="C877" s="1"/>
      <c r="D877" s="5" t="e">
        <f>HYPERLINK("https://www.tujuanyatiwi.my.id/?to=" &amp; _xlfn.ENCODEURL(C877) &amp; "&amp;alamat=" &amp; _xlfn.ENCODEURL(#REF!))</f>
        <v>#REF!</v>
      </c>
      <c r="E877" s="11"/>
      <c r="F877" s="11"/>
    </row>
    <row r="878" spans="2:6" x14ac:dyDescent="0.25">
      <c r="B878" s="2">
        <v>876</v>
      </c>
      <c r="C878" s="1"/>
      <c r="D878" s="5" t="e">
        <f>HYPERLINK("https://www.tujuanyatiwi.my.id/?to=" &amp; _xlfn.ENCODEURL(C878) &amp; "&amp;alamat=" &amp; _xlfn.ENCODEURL(#REF!))</f>
        <v>#REF!</v>
      </c>
      <c r="E878" s="11"/>
      <c r="F878" s="11"/>
    </row>
    <row r="879" spans="2:6" x14ac:dyDescent="0.25">
      <c r="B879" s="2">
        <v>877</v>
      </c>
      <c r="C879" s="1"/>
      <c r="D879" s="5" t="e">
        <f>HYPERLINK("https://www.tujuanyatiwi.my.id/?to=" &amp; _xlfn.ENCODEURL(C879) &amp; "&amp;alamat=" &amp; _xlfn.ENCODEURL(#REF!))</f>
        <v>#REF!</v>
      </c>
      <c r="E879" s="11"/>
      <c r="F879" s="11"/>
    </row>
    <row r="880" spans="2:6" x14ac:dyDescent="0.25">
      <c r="B880" s="2">
        <v>878</v>
      </c>
      <c r="C880" s="1"/>
      <c r="D880" s="5" t="e">
        <f>HYPERLINK("https://www.tujuanyatiwi.my.id/?to=" &amp; _xlfn.ENCODEURL(C880) &amp; "&amp;alamat=" &amp; _xlfn.ENCODEURL(#REF!))</f>
        <v>#REF!</v>
      </c>
      <c r="E880" s="11"/>
      <c r="F880" s="11"/>
    </row>
    <row r="881" spans="2:6" x14ac:dyDescent="0.25">
      <c r="B881" s="2">
        <v>879</v>
      </c>
      <c r="C881" s="1"/>
      <c r="D881" s="5" t="e">
        <f>HYPERLINK("https://www.tujuanyatiwi.my.id/?to=" &amp; _xlfn.ENCODEURL(C881) &amp; "&amp;alamat=" &amp; _xlfn.ENCODEURL(#REF!))</f>
        <v>#REF!</v>
      </c>
      <c r="E881" s="11"/>
      <c r="F881" s="11"/>
    </row>
    <row r="882" spans="2:6" x14ac:dyDescent="0.25">
      <c r="B882" s="2">
        <v>880</v>
      </c>
      <c r="C882" s="1"/>
      <c r="D882" s="5" t="e">
        <f>HYPERLINK("https://www.tujuanyatiwi.my.id/?to=" &amp; _xlfn.ENCODEURL(C882) &amp; "&amp;alamat=" &amp; _xlfn.ENCODEURL(#REF!))</f>
        <v>#REF!</v>
      </c>
      <c r="E882" s="11"/>
      <c r="F882" s="11"/>
    </row>
    <row r="883" spans="2:6" x14ac:dyDescent="0.25">
      <c r="B883" s="2">
        <v>881</v>
      </c>
      <c r="C883" s="1"/>
      <c r="D883" s="5" t="e">
        <f>HYPERLINK("https://www.tujuanyatiwi.my.id/?to=" &amp; _xlfn.ENCODEURL(C883) &amp; "&amp;alamat=" &amp; _xlfn.ENCODEURL(#REF!))</f>
        <v>#REF!</v>
      </c>
      <c r="E883" s="11"/>
      <c r="F883" s="11"/>
    </row>
    <row r="884" spans="2:6" x14ac:dyDescent="0.25">
      <c r="B884" s="2">
        <v>882</v>
      </c>
      <c r="C884" s="1"/>
      <c r="D884" s="5" t="e">
        <f>HYPERLINK("https://www.tujuanyatiwi.my.id/?to=" &amp; _xlfn.ENCODEURL(C884) &amp; "&amp;alamat=" &amp; _xlfn.ENCODEURL(#REF!))</f>
        <v>#REF!</v>
      </c>
      <c r="E884" s="11"/>
      <c r="F884" s="11"/>
    </row>
    <row r="885" spans="2:6" x14ac:dyDescent="0.25">
      <c r="B885" s="2">
        <v>883</v>
      </c>
      <c r="C885" s="1"/>
      <c r="D885" s="5" t="e">
        <f>HYPERLINK("https://www.tujuanyatiwi.my.id/?to=" &amp; _xlfn.ENCODEURL(C885) &amp; "&amp;alamat=" &amp; _xlfn.ENCODEURL(#REF!))</f>
        <v>#REF!</v>
      </c>
      <c r="E885" s="11"/>
      <c r="F885" s="11"/>
    </row>
    <row r="886" spans="2:6" x14ac:dyDescent="0.25">
      <c r="B886" s="2">
        <v>884</v>
      </c>
      <c r="C886" s="1"/>
      <c r="D886" s="5" t="e">
        <f>HYPERLINK("https://www.tujuanyatiwi.my.id/?to=" &amp; _xlfn.ENCODEURL(C886) &amp; "&amp;alamat=" &amp; _xlfn.ENCODEURL(#REF!))</f>
        <v>#REF!</v>
      </c>
      <c r="E886" s="11"/>
      <c r="F886" s="11"/>
    </row>
    <row r="887" spans="2:6" x14ac:dyDescent="0.25">
      <c r="B887" s="2">
        <v>885</v>
      </c>
      <c r="C887" s="1"/>
      <c r="D887" s="5" t="e">
        <f>HYPERLINK("https://www.tujuanyatiwi.my.id/?to=" &amp; _xlfn.ENCODEURL(C887) &amp; "&amp;alamat=" &amp; _xlfn.ENCODEURL(#REF!))</f>
        <v>#REF!</v>
      </c>
      <c r="E887" s="11"/>
      <c r="F887" s="11"/>
    </row>
    <row r="888" spans="2:6" x14ac:dyDescent="0.25">
      <c r="B888" s="2">
        <v>886</v>
      </c>
      <c r="C888" s="1"/>
      <c r="D888" s="5" t="e">
        <f>HYPERLINK("https://www.tujuanyatiwi.my.id/?to=" &amp; _xlfn.ENCODEURL(C888) &amp; "&amp;alamat=" &amp; _xlfn.ENCODEURL(#REF!))</f>
        <v>#REF!</v>
      </c>
      <c r="E888" s="11"/>
      <c r="F888" s="11"/>
    </row>
    <row r="889" spans="2:6" x14ac:dyDescent="0.25">
      <c r="B889" s="2">
        <v>887</v>
      </c>
      <c r="C889" s="1"/>
      <c r="D889" s="5" t="e">
        <f>HYPERLINK("https://www.tujuanyatiwi.my.id/?to=" &amp; _xlfn.ENCODEURL(C889) &amp; "&amp;alamat=" &amp; _xlfn.ENCODEURL(#REF!))</f>
        <v>#REF!</v>
      </c>
      <c r="E889" s="11"/>
      <c r="F889" s="11"/>
    </row>
    <row r="890" spans="2:6" x14ac:dyDescent="0.25">
      <c r="B890" s="2">
        <v>888</v>
      </c>
      <c r="C890" s="1"/>
      <c r="D890" s="5" t="e">
        <f>HYPERLINK("https://www.tujuanyatiwi.my.id/?to=" &amp; _xlfn.ENCODEURL(C890) &amp; "&amp;alamat=" &amp; _xlfn.ENCODEURL(#REF!))</f>
        <v>#REF!</v>
      </c>
      <c r="E890" s="11"/>
      <c r="F890" s="11"/>
    </row>
    <row r="891" spans="2:6" x14ac:dyDescent="0.25">
      <c r="B891" s="2">
        <v>889</v>
      </c>
      <c r="C891" s="1"/>
      <c r="D891" s="5" t="e">
        <f>HYPERLINK("https://www.tujuanyatiwi.my.id/?to=" &amp; _xlfn.ENCODEURL(C891) &amp; "&amp;alamat=" &amp; _xlfn.ENCODEURL(#REF!))</f>
        <v>#REF!</v>
      </c>
      <c r="E891" s="11"/>
      <c r="F891" s="11"/>
    </row>
    <row r="892" spans="2:6" x14ac:dyDescent="0.25">
      <c r="B892" s="2">
        <v>890</v>
      </c>
      <c r="C892" s="1"/>
      <c r="D892" s="5" t="e">
        <f>HYPERLINK("https://www.tujuanyatiwi.my.id/?to=" &amp; _xlfn.ENCODEURL(C892) &amp; "&amp;alamat=" &amp; _xlfn.ENCODEURL(#REF!))</f>
        <v>#REF!</v>
      </c>
      <c r="E892" s="11"/>
      <c r="F892" s="11"/>
    </row>
    <row r="893" spans="2:6" x14ac:dyDescent="0.25">
      <c r="B893" s="2">
        <v>891</v>
      </c>
      <c r="C893" s="1"/>
      <c r="D893" s="5" t="e">
        <f>HYPERLINK("https://www.tujuanyatiwi.my.id/?to=" &amp; _xlfn.ENCODEURL(C893) &amp; "&amp;alamat=" &amp; _xlfn.ENCODEURL(#REF!))</f>
        <v>#REF!</v>
      </c>
      <c r="E893" s="11"/>
      <c r="F893" s="11"/>
    </row>
    <row r="894" spans="2:6" x14ac:dyDescent="0.25">
      <c r="B894" s="2">
        <v>892</v>
      </c>
      <c r="C894" s="1"/>
      <c r="D894" s="5" t="e">
        <f>HYPERLINK("https://www.tujuanyatiwi.my.id/?to=" &amp; _xlfn.ENCODEURL(C894) &amp; "&amp;alamat=" &amp; _xlfn.ENCODEURL(#REF!))</f>
        <v>#REF!</v>
      </c>
      <c r="E894" s="11"/>
      <c r="F894" s="11"/>
    </row>
    <row r="895" spans="2:6" x14ac:dyDescent="0.25">
      <c r="B895" s="2">
        <v>893</v>
      </c>
      <c r="C895" s="1"/>
      <c r="D895" s="5" t="e">
        <f>HYPERLINK("https://www.tujuanyatiwi.my.id/?to=" &amp; _xlfn.ENCODEURL(C895) &amp; "&amp;alamat=" &amp; _xlfn.ENCODEURL(#REF!))</f>
        <v>#REF!</v>
      </c>
      <c r="E895" s="11"/>
      <c r="F895" s="11"/>
    </row>
    <row r="896" spans="2:6" x14ac:dyDescent="0.25">
      <c r="B896" s="2">
        <v>894</v>
      </c>
      <c r="C896" s="1"/>
      <c r="D896" s="5" t="e">
        <f>HYPERLINK("https://www.tujuanyatiwi.my.id/?to=" &amp; _xlfn.ENCODEURL(C896) &amp; "&amp;alamat=" &amp; _xlfn.ENCODEURL(#REF!))</f>
        <v>#REF!</v>
      </c>
      <c r="E896" s="11"/>
      <c r="F896" s="11"/>
    </row>
    <row r="897" spans="2:6" x14ac:dyDescent="0.25">
      <c r="B897" s="2">
        <v>895</v>
      </c>
      <c r="C897" s="1"/>
      <c r="D897" s="5" t="e">
        <f>HYPERLINK("https://www.tujuanyatiwi.my.id/?to=" &amp; _xlfn.ENCODEURL(C897) &amp; "&amp;alamat=" &amp; _xlfn.ENCODEURL(#REF!))</f>
        <v>#REF!</v>
      </c>
      <c r="E897" s="11"/>
      <c r="F897" s="11"/>
    </row>
    <row r="898" spans="2:6" x14ac:dyDescent="0.25">
      <c r="B898" s="2">
        <v>896</v>
      </c>
      <c r="C898" s="1"/>
      <c r="D898" s="5" t="e">
        <f>HYPERLINK("https://www.tujuanyatiwi.my.id/?to=" &amp; _xlfn.ENCODEURL(C898) &amp; "&amp;alamat=" &amp; _xlfn.ENCODEURL(#REF!))</f>
        <v>#REF!</v>
      </c>
      <c r="E898" s="11"/>
      <c r="F898" s="11"/>
    </row>
    <row r="899" spans="2:6" x14ac:dyDescent="0.25">
      <c r="B899" s="2">
        <v>897</v>
      </c>
      <c r="C899" s="1"/>
      <c r="D899" s="5" t="e">
        <f>HYPERLINK("https://www.tujuanyatiwi.my.id/?to=" &amp; _xlfn.ENCODEURL(C899) &amp; "&amp;alamat=" &amp; _xlfn.ENCODEURL(#REF!))</f>
        <v>#REF!</v>
      </c>
      <c r="E899" s="11"/>
      <c r="F899" s="11"/>
    </row>
    <row r="900" spans="2:6" x14ac:dyDescent="0.25">
      <c r="B900" s="2">
        <v>898</v>
      </c>
      <c r="C900" s="1"/>
      <c r="D900" s="5" t="e">
        <f>HYPERLINK("https://www.tujuanyatiwi.my.id/?to=" &amp; _xlfn.ENCODEURL(C900) &amp; "&amp;alamat=" &amp; _xlfn.ENCODEURL(#REF!))</f>
        <v>#REF!</v>
      </c>
      <c r="E900" s="11"/>
      <c r="F900" s="11"/>
    </row>
    <row r="901" spans="2:6" x14ac:dyDescent="0.25">
      <c r="B901" s="2">
        <v>899</v>
      </c>
      <c r="C901" s="1"/>
      <c r="D901" s="5" t="e">
        <f>HYPERLINK("https://www.tujuanyatiwi.my.id/?to=" &amp; _xlfn.ENCODEURL(C901) &amp; "&amp;alamat=" &amp; _xlfn.ENCODEURL(#REF!))</f>
        <v>#REF!</v>
      </c>
      <c r="E901" s="11"/>
      <c r="F901" s="11"/>
    </row>
    <row r="902" spans="2:6" x14ac:dyDescent="0.25">
      <c r="B902" s="2">
        <v>900</v>
      </c>
      <c r="C902" s="1"/>
      <c r="D902" s="5" t="e">
        <f>HYPERLINK("https://www.tujuanyatiwi.my.id/?to=" &amp; _xlfn.ENCODEURL(C902) &amp; "&amp;alamat=" &amp; _xlfn.ENCODEURL(#REF!))</f>
        <v>#REF!</v>
      </c>
      <c r="E902" s="11"/>
      <c r="F902" s="11"/>
    </row>
    <row r="903" spans="2:6" x14ac:dyDescent="0.25">
      <c r="B903" s="2">
        <v>901</v>
      </c>
      <c r="C903" s="1"/>
      <c r="D903" s="5" t="e">
        <f>HYPERLINK("https://www.tujuanyatiwi.my.id/?to=" &amp; _xlfn.ENCODEURL(C903) &amp; "&amp;alamat=" &amp; _xlfn.ENCODEURL(#REF!))</f>
        <v>#REF!</v>
      </c>
      <c r="E903" s="11"/>
      <c r="F903" s="11"/>
    </row>
    <row r="904" spans="2:6" x14ac:dyDescent="0.25">
      <c r="B904" s="2">
        <v>902</v>
      </c>
      <c r="C904" s="1"/>
      <c r="D904" s="5" t="e">
        <f>HYPERLINK("https://www.tujuanyatiwi.my.id/?to=" &amp; _xlfn.ENCODEURL(C904) &amp; "&amp;alamat=" &amp; _xlfn.ENCODEURL(#REF!))</f>
        <v>#REF!</v>
      </c>
      <c r="E904" s="11"/>
      <c r="F904" s="11"/>
    </row>
    <row r="905" spans="2:6" x14ac:dyDescent="0.25">
      <c r="B905" s="2">
        <v>903</v>
      </c>
      <c r="C905" s="1"/>
      <c r="D905" s="5" t="e">
        <f>HYPERLINK("https://www.tujuanyatiwi.my.id/?to=" &amp; _xlfn.ENCODEURL(C905) &amp; "&amp;alamat=" &amp; _xlfn.ENCODEURL(#REF!))</f>
        <v>#REF!</v>
      </c>
      <c r="E905" s="11"/>
      <c r="F905" s="11"/>
    </row>
    <row r="906" spans="2:6" x14ac:dyDescent="0.25">
      <c r="B906" s="2">
        <v>904</v>
      </c>
      <c r="C906" s="1"/>
      <c r="D906" s="5" t="e">
        <f>HYPERLINK("https://www.tujuanyatiwi.my.id/?to=" &amp; _xlfn.ENCODEURL(C906) &amp; "&amp;alamat=" &amp; _xlfn.ENCODEURL(#REF!))</f>
        <v>#REF!</v>
      </c>
      <c r="E906" s="11"/>
      <c r="F906" s="11"/>
    </row>
    <row r="907" spans="2:6" x14ac:dyDescent="0.25">
      <c r="B907" s="2">
        <v>905</v>
      </c>
      <c r="C907" s="1"/>
      <c r="D907" s="5" t="e">
        <f>HYPERLINK("https://www.tujuanyatiwi.my.id/?to=" &amp; _xlfn.ENCODEURL(C907) &amp; "&amp;alamat=" &amp; _xlfn.ENCODEURL(#REF!))</f>
        <v>#REF!</v>
      </c>
      <c r="E907" s="11"/>
      <c r="F907" s="11"/>
    </row>
    <row r="908" spans="2:6" x14ac:dyDescent="0.25">
      <c r="B908" s="2">
        <v>906</v>
      </c>
      <c r="C908" s="1"/>
      <c r="D908" s="5" t="e">
        <f>HYPERLINK("https://www.tujuanyatiwi.my.id/?to=" &amp; _xlfn.ENCODEURL(C908) &amp; "&amp;alamat=" &amp; _xlfn.ENCODEURL(#REF!))</f>
        <v>#REF!</v>
      </c>
      <c r="E908" s="11"/>
      <c r="F908" s="11"/>
    </row>
    <row r="909" spans="2:6" x14ac:dyDescent="0.25">
      <c r="B909" s="2">
        <v>907</v>
      </c>
      <c r="C909" s="1"/>
      <c r="D909" s="5" t="e">
        <f>HYPERLINK("https://www.tujuanyatiwi.my.id/?to=" &amp; _xlfn.ENCODEURL(C909) &amp; "&amp;alamat=" &amp; _xlfn.ENCODEURL(#REF!))</f>
        <v>#REF!</v>
      </c>
      <c r="E909" s="11"/>
      <c r="F909" s="11"/>
    </row>
    <row r="910" spans="2:6" x14ac:dyDescent="0.25">
      <c r="B910" s="2">
        <v>908</v>
      </c>
      <c r="C910" s="1"/>
      <c r="D910" s="5" t="e">
        <f>HYPERLINK("https://www.tujuanyatiwi.my.id/?to=" &amp; _xlfn.ENCODEURL(C910) &amp; "&amp;alamat=" &amp; _xlfn.ENCODEURL(#REF!))</f>
        <v>#REF!</v>
      </c>
      <c r="E910" s="11"/>
      <c r="F910" s="11"/>
    </row>
    <row r="911" spans="2:6" x14ac:dyDescent="0.25">
      <c r="B911" s="2">
        <v>909</v>
      </c>
      <c r="C911" s="1"/>
      <c r="D911" s="5" t="e">
        <f>HYPERLINK("https://www.tujuanyatiwi.my.id/?to=" &amp; _xlfn.ENCODEURL(C911) &amp; "&amp;alamat=" &amp; _xlfn.ENCODEURL(#REF!))</f>
        <v>#REF!</v>
      </c>
      <c r="E911" s="11"/>
      <c r="F911" s="11"/>
    </row>
    <row r="912" spans="2:6" x14ac:dyDescent="0.25">
      <c r="B912" s="2">
        <v>910</v>
      </c>
      <c r="C912" s="1"/>
      <c r="D912" s="5" t="e">
        <f>HYPERLINK("https://www.tujuanyatiwi.my.id/?to=" &amp; _xlfn.ENCODEURL(C912) &amp; "&amp;alamat=" &amp; _xlfn.ENCODEURL(#REF!))</f>
        <v>#REF!</v>
      </c>
      <c r="E912" s="11"/>
      <c r="F912" s="11"/>
    </row>
    <row r="913" spans="2:6" x14ac:dyDescent="0.25">
      <c r="B913" s="2">
        <v>911</v>
      </c>
      <c r="C913" s="1"/>
      <c r="D913" s="5" t="e">
        <f>HYPERLINK("https://www.tujuanyatiwi.my.id/?to=" &amp; _xlfn.ENCODEURL(C913) &amp; "&amp;alamat=" &amp; _xlfn.ENCODEURL(#REF!))</f>
        <v>#REF!</v>
      </c>
      <c r="E913" s="11"/>
      <c r="F913" s="11"/>
    </row>
    <row r="914" spans="2:6" x14ac:dyDescent="0.25">
      <c r="B914" s="2">
        <v>912</v>
      </c>
      <c r="C914" s="1"/>
      <c r="D914" s="5" t="e">
        <f>HYPERLINK("https://www.tujuanyatiwi.my.id/?to=" &amp; _xlfn.ENCODEURL(C914) &amp; "&amp;alamat=" &amp; _xlfn.ENCODEURL(#REF!))</f>
        <v>#REF!</v>
      </c>
      <c r="E914" s="11"/>
      <c r="F914" s="11"/>
    </row>
    <row r="915" spans="2:6" x14ac:dyDescent="0.25">
      <c r="B915" s="2">
        <v>913</v>
      </c>
      <c r="C915" s="1"/>
      <c r="D915" s="5" t="e">
        <f>HYPERLINK("https://www.tujuanyatiwi.my.id/?to=" &amp; _xlfn.ENCODEURL(C915) &amp; "&amp;alamat=" &amp; _xlfn.ENCODEURL(#REF!))</f>
        <v>#REF!</v>
      </c>
      <c r="E915" s="11"/>
      <c r="F915" s="11"/>
    </row>
    <row r="916" spans="2:6" x14ac:dyDescent="0.25">
      <c r="B916" s="2">
        <v>914</v>
      </c>
      <c r="C916" s="1"/>
      <c r="D916" s="5" t="e">
        <f>HYPERLINK("https://www.tujuanyatiwi.my.id/?to=" &amp; _xlfn.ENCODEURL(C916) &amp; "&amp;alamat=" &amp; _xlfn.ENCODEURL(#REF!))</f>
        <v>#REF!</v>
      </c>
      <c r="E916" s="11"/>
      <c r="F916" s="11"/>
    </row>
    <row r="917" spans="2:6" x14ac:dyDescent="0.25">
      <c r="B917" s="2">
        <v>915</v>
      </c>
      <c r="C917" s="1"/>
      <c r="D917" s="5" t="e">
        <f>HYPERLINK("https://www.tujuanyatiwi.my.id/?to=" &amp; _xlfn.ENCODEURL(C917) &amp; "&amp;alamat=" &amp; _xlfn.ENCODEURL(#REF!))</f>
        <v>#REF!</v>
      </c>
      <c r="E917" s="11"/>
      <c r="F917" s="11"/>
    </row>
    <row r="918" spans="2:6" x14ac:dyDescent="0.25">
      <c r="B918" s="2">
        <v>916</v>
      </c>
      <c r="C918" s="1"/>
      <c r="D918" s="5" t="e">
        <f>HYPERLINK("https://www.tujuanyatiwi.my.id/?to=" &amp; _xlfn.ENCODEURL(C918) &amp; "&amp;alamat=" &amp; _xlfn.ENCODEURL(#REF!))</f>
        <v>#REF!</v>
      </c>
      <c r="E918" s="11"/>
      <c r="F918" s="11"/>
    </row>
    <row r="919" spans="2:6" x14ac:dyDescent="0.25">
      <c r="B919" s="2">
        <v>917</v>
      </c>
      <c r="C919" s="1"/>
      <c r="D919" s="5" t="e">
        <f>HYPERLINK("https://www.tujuanyatiwi.my.id/?to=" &amp; _xlfn.ENCODEURL(C919) &amp; "&amp;alamat=" &amp; _xlfn.ENCODEURL(#REF!))</f>
        <v>#REF!</v>
      </c>
      <c r="E919" s="11"/>
      <c r="F919" s="11"/>
    </row>
    <row r="920" spans="2:6" x14ac:dyDescent="0.25">
      <c r="B920" s="2">
        <v>918</v>
      </c>
      <c r="C920" s="1"/>
      <c r="D920" s="5" t="e">
        <f>HYPERLINK("https://www.tujuanyatiwi.my.id/?to=" &amp; _xlfn.ENCODEURL(C920) &amp; "&amp;alamat=" &amp; _xlfn.ENCODEURL(#REF!))</f>
        <v>#REF!</v>
      </c>
      <c r="E920" s="11"/>
      <c r="F920" s="11"/>
    </row>
    <row r="921" spans="2:6" x14ac:dyDescent="0.25">
      <c r="B921" s="2">
        <v>919</v>
      </c>
      <c r="C921" s="1"/>
      <c r="D921" s="5" t="e">
        <f>HYPERLINK("https://www.tujuanyatiwi.my.id/?to=" &amp; _xlfn.ENCODEURL(C921) &amp; "&amp;alamat=" &amp; _xlfn.ENCODEURL(#REF!))</f>
        <v>#REF!</v>
      </c>
      <c r="E921" s="11"/>
      <c r="F921" s="11"/>
    </row>
    <row r="922" spans="2:6" x14ac:dyDescent="0.25">
      <c r="B922" s="2">
        <v>920</v>
      </c>
      <c r="C922" s="1"/>
      <c r="D922" s="5" t="e">
        <f>HYPERLINK("https://www.tujuanyatiwi.my.id/?to=" &amp; _xlfn.ENCODEURL(C922) &amp; "&amp;alamat=" &amp; _xlfn.ENCODEURL(#REF!))</f>
        <v>#REF!</v>
      </c>
      <c r="E922" s="11"/>
      <c r="F922" s="11"/>
    </row>
    <row r="923" spans="2:6" x14ac:dyDescent="0.25">
      <c r="B923" s="2">
        <v>921</v>
      </c>
      <c r="C923" s="1"/>
      <c r="D923" s="5" t="e">
        <f>HYPERLINK("https://www.tujuanyatiwi.my.id/?to=" &amp; _xlfn.ENCODEURL(C923) &amp; "&amp;alamat=" &amp; _xlfn.ENCODEURL(#REF!))</f>
        <v>#REF!</v>
      </c>
      <c r="E923" s="11"/>
      <c r="F923" s="11"/>
    </row>
    <row r="924" spans="2:6" x14ac:dyDescent="0.25">
      <c r="B924" s="2">
        <v>922</v>
      </c>
      <c r="C924" s="1"/>
      <c r="D924" s="5" t="e">
        <f>HYPERLINK("https://www.tujuanyatiwi.my.id/?to=" &amp; _xlfn.ENCODEURL(C924) &amp; "&amp;alamat=" &amp; _xlfn.ENCODEURL(#REF!))</f>
        <v>#REF!</v>
      </c>
      <c r="E924" s="11"/>
      <c r="F924" s="11"/>
    </row>
    <row r="925" spans="2:6" x14ac:dyDescent="0.25">
      <c r="B925" s="2">
        <v>923</v>
      </c>
      <c r="C925" s="1"/>
      <c r="D925" s="5" t="e">
        <f>HYPERLINK("https://www.tujuanyatiwi.my.id/?to=" &amp; _xlfn.ENCODEURL(C925) &amp; "&amp;alamat=" &amp; _xlfn.ENCODEURL(#REF!))</f>
        <v>#REF!</v>
      </c>
      <c r="E925" s="11"/>
      <c r="F925" s="11"/>
    </row>
    <row r="926" spans="2:6" x14ac:dyDescent="0.25">
      <c r="B926" s="2">
        <v>924</v>
      </c>
      <c r="C926" s="1"/>
      <c r="D926" s="5" t="e">
        <f>HYPERLINK("https://www.tujuanyatiwi.my.id/?to=" &amp; _xlfn.ENCODEURL(C926) &amp; "&amp;alamat=" &amp; _xlfn.ENCODEURL(#REF!))</f>
        <v>#REF!</v>
      </c>
      <c r="E926" s="11"/>
      <c r="F926" s="11"/>
    </row>
    <row r="927" spans="2:6" x14ac:dyDescent="0.25">
      <c r="B927" s="2">
        <v>925</v>
      </c>
      <c r="C927" s="1"/>
      <c r="D927" s="5" t="e">
        <f>HYPERLINK("https://www.tujuanyatiwi.my.id/?to=" &amp; _xlfn.ENCODEURL(C927) &amp; "&amp;alamat=" &amp; _xlfn.ENCODEURL(#REF!))</f>
        <v>#REF!</v>
      </c>
      <c r="E927" s="11"/>
      <c r="F927" s="11"/>
    </row>
    <row r="928" spans="2:6" x14ac:dyDescent="0.25">
      <c r="B928" s="2">
        <v>926</v>
      </c>
      <c r="C928" s="1"/>
      <c r="D928" s="5" t="e">
        <f>HYPERLINK("https://www.tujuanyatiwi.my.id/?to=" &amp; _xlfn.ENCODEURL(C928) &amp; "&amp;alamat=" &amp; _xlfn.ENCODEURL(#REF!))</f>
        <v>#REF!</v>
      </c>
      <c r="E928" s="11"/>
      <c r="F928" s="11"/>
    </row>
    <row r="929" spans="2:6" x14ac:dyDescent="0.25">
      <c r="B929" s="2">
        <v>927</v>
      </c>
      <c r="C929" s="1"/>
      <c r="D929" s="5" t="e">
        <f>HYPERLINK("https://www.tujuanyatiwi.my.id/?to=" &amp; _xlfn.ENCODEURL(C929) &amp; "&amp;alamat=" &amp; _xlfn.ENCODEURL(#REF!))</f>
        <v>#REF!</v>
      </c>
      <c r="E929" s="11"/>
      <c r="F929" s="11"/>
    </row>
    <row r="930" spans="2:6" x14ac:dyDescent="0.25">
      <c r="B930" s="2">
        <v>928</v>
      </c>
      <c r="C930" s="1"/>
      <c r="D930" s="5" t="e">
        <f>HYPERLINK("https://www.tujuanyatiwi.my.id/?to=" &amp; _xlfn.ENCODEURL(C930) &amp; "&amp;alamat=" &amp; _xlfn.ENCODEURL(#REF!))</f>
        <v>#REF!</v>
      </c>
      <c r="E930" s="11"/>
      <c r="F930" s="11"/>
    </row>
    <row r="931" spans="2:6" x14ac:dyDescent="0.25">
      <c r="B931" s="2">
        <v>929</v>
      </c>
      <c r="C931" s="1"/>
      <c r="D931" s="5" t="e">
        <f>HYPERLINK("https://www.tujuanyatiwi.my.id/?to=" &amp; _xlfn.ENCODEURL(C931) &amp; "&amp;alamat=" &amp; _xlfn.ENCODEURL(#REF!))</f>
        <v>#REF!</v>
      </c>
      <c r="E931" s="11"/>
      <c r="F931" s="11"/>
    </row>
    <row r="932" spans="2:6" x14ac:dyDescent="0.25">
      <c r="B932" s="2">
        <v>930</v>
      </c>
      <c r="C932" s="1"/>
      <c r="D932" s="5" t="e">
        <f>HYPERLINK("https://www.tujuanyatiwi.my.id/?to=" &amp; _xlfn.ENCODEURL(C932) &amp; "&amp;alamat=" &amp; _xlfn.ENCODEURL(#REF!))</f>
        <v>#REF!</v>
      </c>
      <c r="E932" s="11"/>
      <c r="F932" s="11"/>
    </row>
    <row r="933" spans="2:6" x14ac:dyDescent="0.25">
      <c r="B933" s="2">
        <v>931</v>
      </c>
      <c r="C933" s="1"/>
      <c r="D933" s="5" t="e">
        <f>HYPERLINK("https://www.tujuanyatiwi.my.id/?to=" &amp; _xlfn.ENCODEURL(C933) &amp; "&amp;alamat=" &amp; _xlfn.ENCODEURL(#REF!))</f>
        <v>#REF!</v>
      </c>
      <c r="E933" s="11"/>
      <c r="F933" s="11"/>
    </row>
    <row r="934" spans="2:6" x14ac:dyDescent="0.25">
      <c r="B934" s="2">
        <v>932</v>
      </c>
      <c r="C934" s="1"/>
      <c r="D934" s="5" t="e">
        <f>HYPERLINK("https://www.tujuanyatiwi.my.id/?to=" &amp; _xlfn.ENCODEURL(C934) &amp; "&amp;alamat=" &amp; _xlfn.ENCODEURL(#REF!))</f>
        <v>#REF!</v>
      </c>
      <c r="E934" s="11"/>
      <c r="F934" s="11"/>
    </row>
    <row r="935" spans="2:6" x14ac:dyDescent="0.25">
      <c r="B935" s="2">
        <v>933</v>
      </c>
      <c r="C935" s="1"/>
      <c r="D935" s="5" t="e">
        <f>HYPERLINK("https://www.tujuanyatiwi.my.id/?to=" &amp; _xlfn.ENCODEURL(C935) &amp; "&amp;alamat=" &amp; _xlfn.ENCODEURL(#REF!))</f>
        <v>#REF!</v>
      </c>
      <c r="E935" s="11"/>
      <c r="F935" s="11"/>
    </row>
    <row r="936" spans="2:6" x14ac:dyDescent="0.25">
      <c r="B936" s="2">
        <v>934</v>
      </c>
      <c r="C936" s="1"/>
      <c r="D936" s="5" t="e">
        <f>HYPERLINK("https://www.tujuanyatiwi.my.id/?to=" &amp; _xlfn.ENCODEURL(C936) &amp; "&amp;alamat=" &amp; _xlfn.ENCODEURL(#REF!))</f>
        <v>#REF!</v>
      </c>
      <c r="E936" s="11"/>
      <c r="F936" s="11"/>
    </row>
    <row r="937" spans="2:6" x14ac:dyDescent="0.25">
      <c r="B937" s="2">
        <v>935</v>
      </c>
      <c r="C937" s="1"/>
      <c r="D937" s="5" t="e">
        <f>HYPERLINK("https://www.tujuanyatiwi.my.id/?to=" &amp; _xlfn.ENCODEURL(C937) &amp; "&amp;alamat=" &amp; _xlfn.ENCODEURL(#REF!))</f>
        <v>#REF!</v>
      </c>
      <c r="E937" s="11"/>
      <c r="F937" s="11"/>
    </row>
    <row r="938" spans="2:6" x14ac:dyDescent="0.25">
      <c r="B938" s="2">
        <v>936</v>
      </c>
      <c r="C938" s="1"/>
      <c r="D938" s="5" t="e">
        <f>HYPERLINK("https://www.tujuanyatiwi.my.id/?to=" &amp; _xlfn.ENCODEURL(C938) &amp; "&amp;alamat=" &amp; _xlfn.ENCODEURL(#REF!))</f>
        <v>#REF!</v>
      </c>
      <c r="E938" s="11"/>
      <c r="F938" s="11"/>
    </row>
    <row r="939" spans="2:6" x14ac:dyDescent="0.25">
      <c r="B939" s="2">
        <v>937</v>
      </c>
      <c r="C939" s="1"/>
      <c r="D939" s="5" t="e">
        <f>HYPERLINK("https://www.tujuanyatiwi.my.id/?to=" &amp; _xlfn.ENCODEURL(C939) &amp; "&amp;alamat=" &amp; _xlfn.ENCODEURL(#REF!))</f>
        <v>#REF!</v>
      </c>
      <c r="E939" s="11"/>
      <c r="F939" s="11"/>
    </row>
    <row r="940" spans="2:6" x14ac:dyDescent="0.25">
      <c r="B940" s="2">
        <v>938</v>
      </c>
      <c r="C940" s="1"/>
      <c r="D940" s="5" t="e">
        <f>HYPERLINK("https://www.tujuanyatiwi.my.id/?to=" &amp; _xlfn.ENCODEURL(C940) &amp; "&amp;alamat=" &amp; _xlfn.ENCODEURL(#REF!))</f>
        <v>#REF!</v>
      </c>
      <c r="E940" s="11"/>
      <c r="F940" s="11"/>
    </row>
    <row r="941" spans="2:6" x14ac:dyDescent="0.25">
      <c r="B941" s="2">
        <v>939</v>
      </c>
      <c r="C941" s="1"/>
      <c r="D941" s="5" t="e">
        <f>HYPERLINK("https://www.tujuanyatiwi.my.id/?to=" &amp; _xlfn.ENCODEURL(C941) &amp; "&amp;alamat=" &amp; _xlfn.ENCODEURL(#REF!))</f>
        <v>#REF!</v>
      </c>
      <c r="E941" s="11"/>
      <c r="F941" s="11"/>
    </row>
    <row r="942" spans="2:6" x14ac:dyDescent="0.25">
      <c r="B942" s="2">
        <v>940</v>
      </c>
      <c r="C942" s="1"/>
      <c r="D942" s="5" t="e">
        <f>HYPERLINK("https://www.tujuanyatiwi.my.id/?to=" &amp; _xlfn.ENCODEURL(C942) &amp; "&amp;alamat=" &amp; _xlfn.ENCODEURL(#REF!))</f>
        <v>#REF!</v>
      </c>
      <c r="E942" s="11"/>
      <c r="F942" s="11"/>
    </row>
    <row r="943" spans="2:6" x14ac:dyDescent="0.25">
      <c r="B943" s="2">
        <v>941</v>
      </c>
      <c r="C943" s="1"/>
      <c r="D943" s="5" t="e">
        <f>HYPERLINK("https://www.tujuanyatiwi.my.id/?to=" &amp; _xlfn.ENCODEURL(C943) &amp; "&amp;alamat=" &amp; _xlfn.ENCODEURL(#REF!))</f>
        <v>#REF!</v>
      </c>
      <c r="E943" s="11"/>
      <c r="F943" s="11"/>
    </row>
    <row r="944" spans="2:6" x14ac:dyDescent="0.25">
      <c r="B944" s="2">
        <v>942</v>
      </c>
      <c r="C944" s="1"/>
      <c r="D944" s="5" t="e">
        <f>HYPERLINK("https://www.tujuanyatiwi.my.id/?to=" &amp; _xlfn.ENCODEURL(C944) &amp; "&amp;alamat=" &amp; _xlfn.ENCODEURL(#REF!))</f>
        <v>#REF!</v>
      </c>
      <c r="E944" s="11"/>
      <c r="F944" s="11"/>
    </row>
    <row r="945" spans="2:6" x14ac:dyDescent="0.25">
      <c r="B945" s="2">
        <v>943</v>
      </c>
      <c r="C945" s="1"/>
      <c r="D945" s="5" t="e">
        <f>HYPERLINK("https://www.tujuanyatiwi.my.id/?to=" &amp; _xlfn.ENCODEURL(C945) &amp; "&amp;alamat=" &amp; _xlfn.ENCODEURL(#REF!))</f>
        <v>#REF!</v>
      </c>
      <c r="E945" s="11"/>
      <c r="F945" s="11"/>
    </row>
    <row r="946" spans="2:6" x14ac:dyDescent="0.25">
      <c r="B946" s="2">
        <v>944</v>
      </c>
      <c r="C946" s="1"/>
      <c r="D946" s="5" t="e">
        <f>HYPERLINK("https://www.tujuanyatiwi.my.id/?to=" &amp; _xlfn.ENCODEURL(C946) &amp; "&amp;alamat=" &amp; _xlfn.ENCODEURL(#REF!))</f>
        <v>#REF!</v>
      </c>
      <c r="E946" s="11"/>
      <c r="F946" s="11"/>
    </row>
    <row r="947" spans="2:6" x14ac:dyDescent="0.25">
      <c r="B947" s="2">
        <v>945</v>
      </c>
      <c r="C947" s="1"/>
      <c r="D947" s="5" t="e">
        <f>HYPERLINK("https://www.tujuanyatiwi.my.id/?to=" &amp; _xlfn.ENCODEURL(C947) &amp; "&amp;alamat=" &amp; _xlfn.ENCODEURL(#REF!))</f>
        <v>#REF!</v>
      </c>
      <c r="E947" s="11"/>
      <c r="F947" s="11"/>
    </row>
    <row r="948" spans="2:6" x14ac:dyDescent="0.25">
      <c r="B948" s="2">
        <v>946</v>
      </c>
      <c r="C948" s="1"/>
      <c r="D948" s="5" t="e">
        <f>HYPERLINK("https://www.tujuanyatiwi.my.id/?to=" &amp; _xlfn.ENCODEURL(C948) &amp; "&amp;alamat=" &amp; _xlfn.ENCODEURL(#REF!))</f>
        <v>#REF!</v>
      </c>
      <c r="E948" s="11"/>
      <c r="F948" s="11"/>
    </row>
    <row r="949" spans="2:6" x14ac:dyDescent="0.25">
      <c r="B949" s="2">
        <v>947</v>
      </c>
      <c r="C949" s="1"/>
      <c r="D949" s="5" t="e">
        <f>HYPERLINK("https://www.tujuanyatiwi.my.id/?to=" &amp; _xlfn.ENCODEURL(C949) &amp; "&amp;alamat=" &amp; _xlfn.ENCODEURL(#REF!))</f>
        <v>#REF!</v>
      </c>
      <c r="E949" s="11"/>
      <c r="F949" s="11"/>
    </row>
    <row r="950" spans="2:6" x14ac:dyDescent="0.25">
      <c r="B950" s="2">
        <v>948</v>
      </c>
      <c r="C950" s="1"/>
      <c r="D950" s="5" t="e">
        <f>HYPERLINK("https://www.tujuanyatiwi.my.id/?to=" &amp; _xlfn.ENCODEURL(C950) &amp; "&amp;alamat=" &amp; _xlfn.ENCODEURL(#REF!))</f>
        <v>#REF!</v>
      </c>
      <c r="E950" s="11"/>
      <c r="F950" s="11"/>
    </row>
    <row r="951" spans="2:6" x14ac:dyDescent="0.25">
      <c r="B951" s="2">
        <v>949</v>
      </c>
      <c r="C951" s="1"/>
      <c r="D951" s="5" t="e">
        <f>HYPERLINK("https://www.tujuanyatiwi.my.id/?to=" &amp; _xlfn.ENCODEURL(C951) &amp; "&amp;alamat=" &amp; _xlfn.ENCODEURL(#REF!))</f>
        <v>#REF!</v>
      </c>
      <c r="E951" s="11"/>
      <c r="F951" s="11"/>
    </row>
    <row r="952" spans="2:6" x14ac:dyDescent="0.25">
      <c r="B952" s="2">
        <v>950</v>
      </c>
      <c r="C952" s="1"/>
      <c r="D952" s="5" t="e">
        <f>HYPERLINK("https://www.tujuanyatiwi.my.id/?to=" &amp; _xlfn.ENCODEURL(C952) &amp; "&amp;alamat=" &amp; _xlfn.ENCODEURL(#REF!))</f>
        <v>#REF!</v>
      </c>
      <c r="E952" s="11"/>
      <c r="F952" s="11"/>
    </row>
    <row r="953" spans="2:6" x14ac:dyDescent="0.25">
      <c r="B953" s="2">
        <v>951</v>
      </c>
      <c r="C953" s="1"/>
      <c r="D953" s="5" t="e">
        <f>HYPERLINK("https://www.tujuanyatiwi.my.id/?to=" &amp; _xlfn.ENCODEURL(C953) &amp; "&amp;alamat=" &amp; _xlfn.ENCODEURL(#REF!))</f>
        <v>#REF!</v>
      </c>
      <c r="E953" s="11"/>
      <c r="F953" s="11"/>
    </row>
    <row r="954" spans="2:6" x14ac:dyDescent="0.25">
      <c r="B954" s="2">
        <v>952</v>
      </c>
      <c r="C954" s="1"/>
      <c r="D954" s="5" t="e">
        <f>HYPERLINK("https://www.tujuanyatiwi.my.id/?to=" &amp; _xlfn.ENCODEURL(C954) &amp; "&amp;alamat=" &amp; _xlfn.ENCODEURL(#REF!))</f>
        <v>#REF!</v>
      </c>
      <c r="E954" s="11"/>
      <c r="F954" s="11"/>
    </row>
    <row r="955" spans="2:6" x14ac:dyDescent="0.25">
      <c r="B955" s="2">
        <v>953</v>
      </c>
      <c r="C955" s="1"/>
      <c r="D955" s="5" t="e">
        <f>HYPERLINK("https://www.tujuanyatiwi.my.id/?to=" &amp; _xlfn.ENCODEURL(C955) &amp; "&amp;alamat=" &amp; _xlfn.ENCODEURL(#REF!))</f>
        <v>#REF!</v>
      </c>
      <c r="E955" s="11"/>
      <c r="F955" s="11"/>
    </row>
    <row r="956" spans="2:6" x14ac:dyDescent="0.25">
      <c r="B956" s="2">
        <v>954</v>
      </c>
      <c r="C956" s="1"/>
      <c r="D956" s="5" t="e">
        <f>HYPERLINK("https://www.tujuanyatiwi.my.id/?to=" &amp; _xlfn.ENCODEURL(C956) &amp; "&amp;alamat=" &amp; _xlfn.ENCODEURL(#REF!))</f>
        <v>#REF!</v>
      </c>
      <c r="E956" s="11"/>
      <c r="F956" s="11"/>
    </row>
    <row r="957" spans="2:6" x14ac:dyDescent="0.25">
      <c r="B957" s="2">
        <v>955</v>
      </c>
      <c r="C957" s="1"/>
      <c r="D957" s="5" t="e">
        <f>HYPERLINK("https://www.tujuanyatiwi.my.id/?to=" &amp; _xlfn.ENCODEURL(C957) &amp; "&amp;alamat=" &amp; _xlfn.ENCODEURL(#REF!))</f>
        <v>#REF!</v>
      </c>
      <c r="E957" s="11"/>
      <c r="F957" s="11"/>
    </row>
    <row r="958" spans="2:6" x14ac:dyDescent="0.25">
      <c r="B958" s="2">
        <v>956</v>
      </c>
      <c r="C958" s="1"/>
      <c r="D958" s="5" t="e">
        <f>HYPERLINK("https://www.tujuanyatiwi.my.id/?to=" &amp; _xlfn.ENCODEURL(C958) &amp; "&amp;alamat=" &amp; _xlfn.ENCODEURL(#REF!))</f>
        <v>#REF!</v>
      </c>
      <c r="E958" s="11"/>
      <c r="F958" s="11"/>
    </row>
    <row r="959" spans="2:6" x14ac:dyDescent="0.25">
      <c r="B959" s="2">
        <v>957</v>
      </c>
      <c r="C959" s="1"/>
      <c r="D959" s="5" t="e">
        <f>HYPERLINK("https://www.tujuanyatiwi.my.id/?to=" &amp; _xlfn.ENCODEURL(C959) &amp; "&amp;alamat=" &amp; _xlfn.ENCODEURL(#REF!))</f>
        <v>#REF!</v>
      </c>
      <c r="E959" s="11"/>
      <c r="F959" s="11"/>
    </row>
    <row r="960" spans="2:6" x14ac:dyDescent="0.25">
      <c r="B960" s="2">
        <v>958</v>
      </c>
      <c r="C960" s="1"/>
      <c r="D960" s="5" t="e">
        <f>HYPERLINK("https://www.tujuanyatiwi.my.id/?to=" &amp; _xlfn.ENCODEURL(C960) &amp; "&amp;alamat=" &amp; _xlfn.ENCODEURL(#REF!))</f>
        <v>#REF!</v>
      </c>
      <c r="E960" s="11"/>
      <c r="F960" s="11"/>
    </row>
    <row r="961" spans="2:6" x14ac:dyDescent="0.25">
      <c r="B961" s="2">
        <v>959</v>
      </c>
      <c r="C961" s="1"/>
      <c r="D961" s="5" t="e">
        <f>HYPERLINK("https://www.tujuanyatiwi.my.id/?to=" &amp; _xlfn.ENCODEURL(C961) &amp; "&amp;alamat=" &amp; _xlfn.ENCODEURL(#REF!))</f>
        <v>#REF!</v>
      </c>
      <c r="E961" s="11"/>
      <c r="F961" s="11"/>
    </row>
    <row r="962" spans="2:6" x14ac:dyDescent="0.25">
      <c r="B962" s="2">
        <v>960</v>
      </c>
      <c r="C962" s="1"/>
      <c r="D962" s="5" t="e">
        <f>HYPERLINK("https://www.tujuanyatiwi.my.id/?to=" &amp; _xlfn.ENCODEURL(C962) &amp; "&amp;alamat=" &amp; _xlfn.ENCODEURL(#REF!))</f>
        <v>#REF!</v>
      </c>
      <c r="E962" s="11"/>
      <c r="F962" s="11"/>
    </row>
    <row r="963" spans="2:6" x14ac:dyDescent="0.25">
      <c r="B963" s="2">
        <v>961</v>
      </c>
      <c r="C963" s="1"/>
      <c r="D963" s="5" t="e">
        <f>HYPERLINK("https://www.tujuanyatiwi.my.id/?to=" &amp; _xlfn.ENCODEURL(C963) &amp; "&amp;alamat=" &amp; _xlfn.ENCODEURL(#REF!))</f>
        <v>#REF!</v>
      </c>
      <c r="E963" s="11"/>
      <c r="F963" s="11"/>
    </row>
    <row r="964" spans="2:6" x14ac:dyDescent="0.25">
      <c r="B964" s="2">
        <v>962</v>
      </c>
      <c r="C964" s="1"/>
      <c r="D964" s="5" t="e">
        <f>HYPERLINK("https://www.tujuanyatiwi.my.id/?to=" &amp; _xlfn.ENCODEURL(C964) &amp; "&amp;alamat=" &amp; _xlfn.ENCODEURL(#REF!))</f>
        <v>#REF!</v>
      </c>
      <c r="E964" s="11"/>
      <c r="F964" s="11"/>
    </row>
    <row r="965" spans="2:6" x14ac:dyDescent="0.25">
      <c r="B965" s="2">
        <v>963</v>
      </c>
      <c r="C965" s="1"/>
      <c r="D965" s="5" t="e">
        <f>HYPERLINK("https://www.tujuanyatiwi.my.id/?to=" &amp; _xlfn.ENCODEURL(C965) &amp; "&amp;alamat=" &amp; _xlfn.ENCODEURL(#REF!))</f>
        <v>#REF!</v>
      </c>
      <c r="E965" s="11"/>
      <c r="F965" s="11"/>
    </row>
    <row r="966" spans="2:6" x14ac:dyDescent="0.25">
      <c r="B966" s="2">
        <v>964</v>
      </c>
      <c r="C966" s="1"/>
      <c r="D966" s="5" t="e">
        <f>HYPERLINK("https://www.tujuanyatiwi.my.id/?to=" &amp; _xlfn.ENCODEURL(C966) &amp; "&amp;alamat=" &amp; _xlfn.ENCODEURL(#REF!))</f>
        <v>#REF!</v>
      </c>
      <c r="E966" s="11"/>
      <c r="F966" s="11"/>
    </row>
    <row r="967" spans="2:6" x14ac:dyDescent="0.25">
      <c r="B967" s="2">
        <v>965</v>
      </c>
      <c r="C967" s="1"/>
      <c r="D967" s="5" t="e">
        <f>HYPERLINK("https://www.tujuanyatiwi.my.id/?to=" &amp; _xlfn.ENCODEURL(C967) &amp; "&amp;alamat=" &amp; _xlfn.ENCODEURL(#REF!))</f>
        <v>#REF!</v>
      </c>
      <c r="E967" s="11"/>
      <c r="F967" s="11"/>
    </row>
    <row r="968" spans="2:6" x14ac:dyDescent="0.25">
      <c r="B968" s="2">
        <v>966</v>
      </c>
      <c r="C968" s="1"/>
      <c r="D968" s="5" t="e">
        <f>HYPERLINK("https://www.tujuanyatiwi.my.id/?to=" &amp; _xlfn.ENCODEURL(C968) &amp; "&amp;alamat=" &amp; _xlfn.ENCODEURL(#REF!))</f>
        <v>#REF!</v>
      </c>
      <c r="E968" s="11"/>
      <c r="F968" s="11"/>
    </row>
    <row r="969" spans="2:6" x14ac:dyDescent="0.25">
      <c r="B969" s="2">
        <v>967</v>
      </c>
      <c r="C969" s="1"/>
      <c r="D969" s="5" t="e">
        <f>HYPERLINK("https://www.tujuanyatiwi.my.id/?to=" &amp; _xlfn.ENCODEURL(C969) &amp; "&amp;alamat=" &amp; _xlfn.ENCODEURL(#REF!))</f>
        <v>#REF!</v>
      </c>
      <c r="E969" s="11"/>
      <c r="F969" s="11"/>
    </row>
    <row r="970" spans="2:6" x14ac:dyDescent="0.25">
      <c r="B970" s="2">
        <v>968</v>
      </c>
      <c r="C970" s="1"/>
      <c r="D970" s="5" t="e">
        <f>HYPERLINK("https://www.tujuanyatiwi.my.id/?to=" &amp; _xlfn.ENCODEURL(C970) &amp; "&amp;alamat=" &amp; _xlfn.ENCODEURL(#REF!))</f>
        <v>#REF!</v>
      </c>
      <c r="E970" s="11"/>
      <c r="F970" s="11"/>
    </row>
    <row r="971" spans="2:6" x14ac:dyDescent="0.25">
      <c r="B971" s="2">
        <v>969</v>
      </c>
      <c r="C971" s="1"/>
      <c r="D971" s="5" t="e">
        <f>HYPERLINK("https://www.tujuanyatiwi.my.id/?to=" &amp; _xlfn.ENCODEURL(C971) &amp; "&amp;alamat=" &amp; _xlfn.ENCODEURL(#REF!))</f>
        <v>#REF!</v>
      </c>
      <c r="E971" s="11"/>
      <c r="F971" s="11"/>
    </row>
    <row r="972" spans="2:6" x14ac:dyDescent="0.25">
      <c r="B972" s="2">
        <v>970</v>
      </c>
      <c r="C972" s="1"/>
      <c r="D972" s="5" t="e">
        <f>HYPERLINK("https://www.tujuanyatiwi.my.id/?to=" &amp; _xlfn.ENCODEURL(C972) &amp; "&amp;alamat=" &amp; _xlfn.ENCODEURL(#REF!))</f>
        <v>#REF!</v>
      </c>
      <c r="E972" s="11"/>
      <c r="F972" s="11"/>
    </row>
    <row r="973" spans="2:6" x14ac:dyDescent="0.25">
      <c r="B973" s="2">
        <v>971</v>
      </c>
      <c r="C973" s="1"/>
      <c r="D973" s="5" t="e">
        <f>HYPERLINK("https://www.tujuanyatiwi.my.id/?to=" &amp; _xlfn.ENCODEURL(C973) &amp; "&amp;alamat=" &amp; _xlfn.ENCODEURL(#REF!))</f>
        <v>#REF!</v>
      </c>
      <c r="E973" s="11"/>
      <c r="F973" s="11"/>
    </row>
    <row r="974" spans="2:6" x14ac:dyDescent="0.25">
      <c r="B974" s="2">
        <v>972</v>
      </c>
      <c r="C974" s="1"/>
      <c r="D974" s="5" t="e">
        <f>HYPERLINK("https://www.tujuanyatiwi.my.id/?to=" &amp; _xlfn.ENCODEURL(C974) &amp; "&amp;alamat=" &amp; _xlfn.ENCODEURL(#REF!))</f>
        <v>#REF!</v>
      </c>
      <c r="E974" s="11"/>
      <c r="F974" s="11"/>
    </row>
    <row r="975" spans="2:6" x14ac:dyDescent="0.25">
      <c r="B975" s="2">
        <v>973</v>
      </c>
      <c r="C975" s="1"/>
      <c r="D975" s="5" t="e">
        <f>HYPERLINK("https://www.tujuanyatiwi.my.id/?to=" &amp; _xlfn.ENCODEURL(C975) &amp; "&amp;alamat=" &amp; _xlfn.ENCODEURL(#REF!))</f>
        <v>#REF!</v>
      </c>
      <c r="E975" s="11"/>
      <c r="F975" s="11"/>
    </row>
    <row r="976" spans="2:6" x14ac:dyDescent="0.25">
      <c r="B976" s="2">
        <v>974</v>
      </c>
      <c r="C976" s="1"/>
      <c r="D976" s="5" t="e">
        <f>HYPERLINK("https://www.tujuanyatiwi.my.id/?to=" &amp; _xlfn.ENCODEURL(C976) &amp; "&amp;alamat=" &amp; _xlfn.ENCODEURL(#REF!))</f>
        <v>#REF!</v>
      </c>
      <c r="E976" s="11"/>
      <c r="F976" s="11"/>
    </row>
    <row r="977" spans="2:6" x14ac:dyDescent="0.25">
      <c r="B977" s="2">
        <v>975</v>
      </c>
      <c r="C977" s="1"/>
      <c r="D977" s="5" t="e">
        <f>HYPERLINK("https://www.tujuanyatiwi.my.id/?to=" &amp; _xlfn.ENCODEURL(C977) &amp; "&amp;alamat=" &amp; _xlfn.ENCODEURL(#REF!))</f>
        <v>#REF!</v>
      </c>
      <c r="E977" s="11"/>
      <c r="F977" s="11"/>
    </row>
    <row r="978" spans="2:6" x14ac:dyDescent="0.25">
      <c r="B978" s="2">
        <v>976</v>
      </c>
      <c r="C978" s="1"/>
      <c r="D978" s="5" t="e">
        <f>HYPERLINK("https://www.tujuanyatiwi.my.id/?to=" &amp; _xlfn.ENCODEURL(C978) &amp; "&amp;alamat=" &amp; _xlfn.ENCODEURL(#REF!))</f>
        <v>#REF!</v>
      </c>
      <c r="E978" s="11"/>
      <c r="F978" s="11"/>
    </row>
    <row r="979" spans="2:6" x14ac:dyDescent="0.25">
      <c r="B979" s="2">
        <v>977</v>
      </c>
      <c r="C979" s="1"/>
      <c r="D979" s="5" t="e">
        <f>HYPERLINK("https://www.tujuanyatiwi.my.id/?to=" &amp; _xlfn.ENCODEURL(C979) &amp; "&amp;alamat=" &amp; _xlfn.ENCODEURL(#REF!))</f>
        <v>#REF!</v>
      </c>
      <c r="E979" s="11"/>
      <c r="F979" s="11"/>
    </row>
    <row r="980" spans="2:6" x14ac:dyDescent="0.25">
      <c r="B980" s="2">
        <v>978</v>
      </c>
      <c r="C980" s="1"/>
      <c r="D980" s="5" t="e">
        <f>HYPERLINK("https://www.tujuanyatiwi.my.id/?to=" &amp; _xlfn.ENCODEURL(C980) &amp; "&amp;alamat=" &amp; _xlfn.ENCODEURL(#REF!))</f>
        <v>#REF!</v>
      </c>
      <c r="E980" s="11"/>
      <c r="F980" s="11"/>
    </row>
    <row r="981" spans="2:6" x14ac:dyDescent="0.25">
      <c r="B981" s="2">
        <v>979</v>
      </c>
      <c r="C981" s="1"/>
      <c r="D981" s="5" t="e">
        <f>HYPERLINK("https://www.tujuanyatiwi.my.id/?to=" &amp; _xlfn.ENCODEURL(C981) &amp; "&amp;alamat=" &amp; _xlfn.ENCODEURL(#REF!))</f>
        <v>#REF!</v>
      </c>
      <c r="E981" s="11"/>
      <c r="F981" s="11"/>
    </row>
    <row r="982" spans="2:6" x14ac:dyDescent="0.25">
      <c r="B982" s="2">
        <v>980</v>
      </c>
      <c r="C982" s="1"/>
      <c r="D982" s="5" t="e">
        <f>HYPERLINK("https://www.tujuanyatiwi.my.id/?to=" &amp; _xlfn.ENCODEURL(C982) &amp; "&amp;alamat=" &amp; _xlfn.ENCODEURL(#REF!))</f>
        <v>#REF!</v>
      </c>
      <c r="E982" s="11"/>
      <c r="F982" s="11"/>
    </row>
    <row r="983" spans="2:6" x14ac:dyDescent="0.25">
      <c r="B983" s="2">
        <v>981</v>
      </c>
      <c r="C983" s="1"/>
      <c r="D983" s="5" t="e">
        <f>HYPERLINK("https://www.tujuanyatiwi.my.id/?to=" &amp; _xlfn.ENCODEURL(C983) &amp; "&amp;alamat=" &amp; _xlfn.ENCODEURL(#REF!))</f>
        <v>#REF!</v>
      </c>
      <c r="E983" s="11"/>
      <c r="F983" s="11"/>
    </row>
    <row r="984" spans="2:6" x14ac:dyDescent="0.25">
      <c r="B984" s="2">
        <v>982</v>
      </c>
      <c r="C984" s="1"/>
      <c r="D984" s="5" t="e">
        <f>HYPERLINK("https://www.tujuanyatiwi.my.id/?to=" &amp; _xlfn.ENCODEURL(C984) &amp; "&amp;alamat=" &amp; _xlfn.ENCODEURL(#REF!))</f>
        <v>#REF!</v>
      </c>
      <c r="E984" s="11"/>
      <c r="F984" s="11"/>
    </row>
    <row r="985" spans="2:6" x14ac:dyDescent="0.25">
      <c r="B985" s="2">
        <v>983</v>
      </c>
      <c r="C985" s="1"/>
      <c r="D985" s="5" t="e">
        <f>HYPERLINK("https://www.tujuanyatiwi.my.id/?to=" &amp; _xlfn.ENCODEURL(C985) &amp; "&amp;alamat=" &amp; _xlfn.ENCODEURL(#REF!))</f>
        <v>#REF!</v>
      </c>
      <c r="E985" s="11"/>
      <c r="F985" s="11"/>
    </row>
    <row r="986" spans="2:6" x14ac:dyDescent="0.25">
      <c r="B986" s="2">
        <v>984</v>
      </c>
      <c r="C986" s="1"/>
      <c r="D986" s="5" t="e">
        <f>HYPERLINK("https://www.tujuanyatiwi.my.id/?to=" &amp; _xlfn.ENCODEURL(C986) &amp; "&amp;alamat=" &amp; _xlfn.ENCODEURL(#REF!))</f>
        <v>#REF!</v>
      </c>
      <c r="E986" s="11"/>
      <c r="F986" s="11"/>
    </row>
    <row r="987" spans="2:6" x14ac:dyDescent="0.25">
      <c r="B987" s="2">
        <v>985</v>
      </c>
      <c r="C987" s="1"/>
      <c r="D987" s="5" t="e">
        <f>HYPERLINK("https://www.tujuanyatiwi.my.id/?to=" &amp; _xlfn.ENCODEURL(C987) &amp; "&amp;alamat=" &amp; _xlfn.ENCODEURL(#REF!))</f>
        <v>#REF!</v>
      </c>
      <c r="E987" s="11"/>
      <c r="F987" s="11"/>
    </row>
    <row r="988" spans="2:6" x14ac:dyDescent="0.25">
      <c r="B988" s="2">
        <v>986</v>
      </c>
      <c r="C988" s="1"/>
      <c r="D988" s="5" t="e">
        <f>HYPERLINK("https://www.tujuanyatiwi.my.id/?to=" &amp; _xlfn.ENCODEURL(C988) &amp; "&amp;alamat=" &amp; _xlfn.ENCODEURL(#REF!))</f>
        <v>#REF!</v>
      </c>
      <c r="E988" s="11"/>
      <c r="F988" s="11"/>
    </row>
    <row r="989" spans="2:6" x14ac:dyDescent="0.25">
      <c r="B989" s="2">
        <v>987</v>
      </c>
      <c r="C989" s="1"/>
      <c r="D989" s="5" t="e">
        <f>HYPERLINK("https://www.tujuanyatiwi.my.id/?to=" &amp; _xlfn.ENCODEURL(C989) &amp; "&amp;alamat=" &amp; _xlfn.ENCODEURL(#REF!))</f>
        <v>#REF!</v>
      </c>
      <c r="E989" s="11"/>
      <c r="F989" s="11"/>
    </row>
    <row r="990" spans="2:6" x14ac:dyDescent="0.25">
      <c r="B990" s="2">
        <v>988</v>
      </c>
      <c r="C990" s="1"/>
      <c r="D990" s="5" t="e">
        <f>HYPERLINK("https://www.tujuanyatiwi.my.id/?to=" &amp; _xlfn.ENCODEURL(C990) &amp; "&amp;alamat=" &amp; _xlfn.ENCODEURL(#REF!))</f>
        <v>#REF!</v>
      </c>
      <c r="E990" s="11"/>
      <c r="F990" s="11"/>
    </row>
    <row r="991" spans="2:6" x14ac:dyDescent="0.25">
      <c r="B991" s="2">
        <v>989</v>
      </c>
      <c r="C991" s="1"/>
      <c r="D991" s="5" t="e">
        <f>HYPERLINK("https://www.tujuanyatiwi.my.id/?to=" &amp; _xlfn.ENCODEURL(C991) &amp; "&amp;alamat=" &amp; _xlfn.ENCODEURL(#REF!))</f>
        <v>#REF!</v>
      </c>
      <c r="E991" s="11"/>
      <c r="F991" s="11"/>
    </row>
    <row r="992" spans="2:6" x14ac:dyDescent="0.25">
      <c r="B992" s="2">
        <v>990</v>
      </c>
      <c r="C992" s="1"/>
      <c r="D992" s="5" t="e">
        <f>HYPERLINK("https://www.tujuanyatiwi.my.id/?to=" &amp; _xlfn.ENCODEURL(C992) &amp; "&amp;alamat=" &amp; _xlfn.ENCODEURL(#REF!))</f>
        <v>#REF!</v>
      </c>
      <c r="E992" s="11"/>
      <c r="F992" s="11"/>
    </row>
    <row r="993" spans="2:6" x14ac:dyDescent="0.25">
      <c r="B993" s="2">
        <v>991</v>
      </c>
      <c r="C993" s="1"/>
      <c r="D993" s="5" t="e">
        <f>HYPERLINK("https://www.tujuanyatiwi.my.id/?to=" &amp; _xlfn.ENCODEURL(C993) &amp; "&amp;alamat=" &amp; _xlfn.ENCODEURL(#REF!))</f>
        <v>#REF!</v>
      </c>
      <c r="E993" s="11"/>
      <c r="F993" s="11"/>
    </row>
    <row r="994" spans="2:6" x14ac:dyDescent="0.25">
      <c r="B994" s="2">
        <v>992</v>
      </c>
      <c r="C994" s="1"/>
      <c r="D994" s="5" t="e">
        <f>HYPERLINK("https://www.tujuanyatiwi.my.id/?to=" &amp; _xlfn.ENCODEURL(C994) &amp; "&amp;alamat=" &amp; _xlfn.ENCODEURL(#REF!))</f>
        <v>#REF!</v>
      </c>
      <c r="E994" s="11"/>
      <c r="F994" s="11"/>
    </row>
    <row r="995" spans="2:6" x14ac:dyDescent="0.25">
      <c r="B995" s="2">
        <v>993</v>
      </c>
      <c r="C995" s="1"/>
      <c r="D995" s="5" t="e">
        <f>HYPERLINK("https://www.tujuanyatiwi.my.id/?to=" &amp; _xlfn.ENCODEURL(C995) &amp; "&amp;alamat=" &amp; _xlfn.ENCODEURL(#REF!))</f>
        <v>#REF!</v>
      </c>
      <c r="E995" s="11"/>
      <c r="F995" s="11"/>
    </row>
    <row r="996" spans="2:6" x14ac:dyDescent="0.25">
      <c r="B996" s="2">
        <v>994</v>
      </c>
      <c r="C996" s="1"/>
      <c r="D996" s="5" t="e">
        <f>HYPERLINK("https://www.tujuanyatiwi.my.id/?to=" &amp; _xlfn.ENCODEURL(C996) &amp; "&amp;alamat=" &amp; _xlfn.ENCODEURL(#REF!))</f>
        <v>#REF!</v>
      </c>
      <c r="E996" s="11"/>
      <c r="F996" s="11"/>
    </row>
    <row r="997" spans="2:6" x14ac:dyDescent="0.25">
      <c r="B997" s="2">
        <v>995</v>
      </c>
      <c r="C997" s="1"/>
      <c r="D997" s="5" t="e">
        <f>HYPERLINK("https://www.tujuanyatiwi.my.id/?to=" &amp; _xlfn.ENCODEURL(C997) &amp; "&amp;alamat=" &amp; _xlfn.ENCODEURL(#REF!))</f>
        <v>#REF!</v>
      </c>
      <c r="E997" s="11"/>
      <c r="F997" s="11"/>
    </row>
    <row r="998" spans="2:6" x14ac:dyDescent="0.25">
      <c r="B998" s="2">
        <v>996</v>
      </c>
      <c r="C998" s="1"/>
      <c r="D998" s="5" t="e">
        <f>HYPERLINK("https://www.tujuanyatiwi.my.id/?to=" &amp; _xlfn.ENCODEURL(C998) &amp; "&amp;alamat=" &amp; _xlfn.ENCODEURL(#REF!))</f>
        <v>#REF!</v>
      </c>
      <c r="E998" s="11"/>
      <c r="F998" s="11"/>
    </row>
    <row r="999" spans="2:6" x14ac:dyDescent="0.25">
      <c r="B999" s="2">
        <v>997</v>
      </c>
      <c r="C999" s="4"/>
      <c r="D999" s="6" t="e">
        <f>HYPERLINK("https://www.tujuanyatiwi.my.id/?to=" &amp; _xlfn.ENCODEURL(C999) &amp; "&amp;alamat=" &amp; _xlfn.ENCODEURL(#REF!))</f>
        <v>#REF!</v>
      </c>
      <c r="E999" s="11"/>
      <c r="F999" s="11"/>
    </row>
    <row r="1000" spans="2:6" x14ac:dyDescent="0.25">
      <c r="B1000" s="2">
        <v>998</v>
      </c>
      <c r="C1000" s="1"/>
      <c r="D1000" s="5" t="e">
        <f>HYPERLINK("https://www.tujuanyatiwi.my.id/?to=" &amp; _xlfn.ENCODEURL(C1000) &amp; "&amp;alamat=" &amp; _xlfn.ENCODEURL(#REF!))</f>
        <v>#REF!</v>
      </c>
      <c r="E1000" s="11"/>
      <c r="F1000" s="11"/>
    </row>
    <row r="1001" spans="2:6" x14ac:dyDescent="0.25">
      <c r="B1001" s="2">
        <v>999</v>
      </c>
      <c r="C1001" s="4"/>
      <c r="D1001" s="6" t="e">
        <f>HYPERLINK("https://www.tujuanyatiwi.my.id/?to=" &amp; _xlfn.ENCODEURL(C1001) &amp; "&amp;alamat=" &amp; _xlfn.ENCODEURL(#REF!))</f>
        <v>#REF!</v>
      </c>
      <c r="E1001" s="11"/>
      <c r="F1001" s="11"/>
    </row>
    <row r="1002" spans="2:6" x14ac:dyDescent="0.25">
      <c r="B1002" s="2">
        <v>1000</v>
      </c>
      <c r="C1002" s="1"/>
      <c r="D1002" s="5" t="e">
        <f>HYPERLINK("https://www.tujuanyatiwi.my.id/?to=" &amp; _xlfn.ENCODEURL(C1002) &amp; "&amp;alamat=" &amp; _xlfn.ENCODEURL(#REF!))</f>
        <v>#REF!</v>
      </c>
      <c r="E1002" s="11"/>
      <c r="F1002" s="1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Susilo</dc:creator>
  <cp:lastModifiedBy>Mohammad</cp:lastModifiedBy>
  <dcterms:created xsi:type="dcterms:W3CDTF">2025-06-13T08:43:03Z</dcterms:created>
  <dcterms:modified xsi:type="dcterms:W3CDTF">2025-10-01T07:11:00Z</dcterms:modified>
</cp:coreProperties>
</file>