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Preparation" sheetId="2" state="visible" r:id="rId2"/>
    <sheet name="2. Analysis &amp; Inventory" sheetId="3" state="visible" r:id="rId3"/>
    <sheet name="User Mapping" sheetId="4" state="visible" r:id="rId4"/>
    <sheet name="3. Identity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Aftercare" sheetId="9" state="visible" r:id="rId9"/>
    <sheet name="Risks &amp; Issues" sheetId="10" state="visible" r:id="rId10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'3. Identity'!$A$4:$I$14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Aftercare'!$A$4:$I$21</definedName>
    <definedName name="_xlnm._FilterDatabase" localSheetId="9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 overview &amp; progress per phase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 DETAILS</t>
        </is>
      </c>
      <c r="B4" s="6" t="n"/>
      <c r="C4" s="6" t="n"/>
      <c r="D4" s="6" t="n"/>
      <c r="E4" s="6" t="n"/>
      <c r="F4" s="6" t="n"/>
    </row>
    <row r="5">
      <c r="A5" s="7" t="inlineStr">
        <is>
          <t>Source tenant</t>
        </is>
      </c>
      <c r="B5" s="8" t="inlineStr">
        <is>
          <t>Premier</t>
        </is>
      </c>
      <c r="C5" s="9" t="n"/>
    </row>
    <row r="6">
      <c r="A6" s="7" t="inlineStr">
        <is>
          <t>Target tenant</t>
        </is>
      </c>
      <c r="B6" s="8" t="inlineStr">
        <is>
          <t>Kelso</t>
        </is>
      </c>
      <c r="C6" s="9" t="n"/>
    </row>
    <row r="7">
      <c r="A7" s="7" t="inlineStr">
        <is>
          <t>Project lead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Migration tool</t>
        </is>
      </c>
      <c r="B9" s="8" t="inlineStr"/>
      <c r="C9" s="9" t="n"/>
    </row>
    <row r="10">
      <c r="A10" s="7" t="inlineStr">
        <is>
          <t>Planned cutover date</t>
        </is>
      </c>
      <c r="B10" s="8" t="inlineStr"/>
      <c r="C10" s="9" t="n"/>
    </row>
    <row r="11">
      <c r="A11" s="7" t="inlineStr">
        <is>
          <t>Number of users</t>
        </is>
      </c>
      <c r="B11" s="8" t="inlineStr"/>
      <c r="C11" s="9" t="n"/>
    </row>
    <row r="12">
      <c r="A12" s="7" t="inlineStr">
        <is>
          <t>Number of mailboxes (incl. shared)</t>
        </is>
      </c>
      <c r="B12" s="8" t="inlineStr"/>
      <c r="C12" s="9" t="n"/>
    </row>
    <row r="13">
      <c r="A13" s="7" t="inlineStr">
        <is>
          <t>Total data size (GB)</t>
        </is>
      </c>
      <c r="B13" s="8" t="inlineStr"/>
      <c r="C13" s="9" t="n"/>
    </row>
    <row r="14">
      <c r="A14" s="7" t="inlineStr">
        <is>
          <t>Project status</t>
        </is>
      </c>
      <c r="B14" s="8" t="inlineStr">
        <is>
          <t>Not started</t>
        </is>
      </c>
      <c r="C14" s="9" t="n"/>
    </row>
    <row r="16">
      <c r="A16" s="5" t="inlineStr">
        <is>
          <t>PROGRESS PER PHASE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1 — Preparation: governance, access, licenses, DNS and workplace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Premier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Premier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Premier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Premier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Premier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Premier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2 — Analysis &amp; Inventory: map out the complete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Premier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Premier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User mapping source → target (fill in from the inventory 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(Premier)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3 — Provision identity &amp; users in the Kelso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4 — Exchange Online migration: pre-stage, cutover and aftercare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(Premier)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Premier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5 — OneDrive &amp; SharePoint data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6 — Microsoft Teams migration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Phase 7 — Cutover, validation, hypercare and decommission of the source 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Premier.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Premier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Risk and issue log — track all findings and incidents here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2026-06-12T09:49:03Z</dcterms:created>
  <dcterms:modified xsi:type="dcterms:W3CDTF">2026-06-12T09:49:03Z</dcterms:modified>
</cp:coreProperties>
</file>