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<sst xmlns="http://schemas.openxmlformats.org/spreadsheetml/2006/main" count="15" uniqueCount="15">
  <si>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Attribute</t>
  </si>
  <si>
    <t>Value</t>
  </si>
  <si>
    <t>Browser</t>
  </si>
  <si>
    <t>All</t>
  </si>
  <si>
    <t>Open allure</t>
  </si>
  <si>
    <t>Headless</t>
  </si>
  <si>
    <t>Maximized</t>
  </si>
  <si>
    <t>Extension</t>
  </si>
  <si>
    <t>No sandbox</t>
  </si>
  <si>
    <t>Disable Dev Shm Usage</t>
  </si>
  <si>
    <t>Proxy</t>
  </si>
  <si>
    <t>Local</t>
  </si>
  <si>
    <t>Proxy url</t>
  </si>
  <si>
    <t>http://localhost:4444/wd/hub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</si>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</sst>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4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4" sqref="B4"/>
    </sheetView>
  </sheetViews>
  <sheetFormatPr defaultColWidth="9" defaultRowHeight="15" outlineLevelCol="1"/>
  <cols>
    <col min="1" max="1" width="23.4285714285714" customWidth="1"/>
    <col min="2" max="2" width="30.2857142857143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1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  <row r="9" spans="1:2">
      <c r="A9" s="1" t="s">
        <v>10</v>
      </c>
      <c r="B9" t="s">
        <v>11</v>
      </c>
    </row>
    <row r="10" spans="1:2">
      <c r="A10" t="s">
        <v>12</v>
      </c>
      <c r="B10" s="2" t="s">
        <v>13</v>
      </c>
    </row>
    <row r="11" spans="1:2">
      <c r="A11" t="s">
        <v>14</v>
      </c>
      <c r="B11">
        <v>4444</v>
      </c>
    </row>
  </sheetData>
  <dataValidations count="4">
    <dataValidation type="list" allowBlank="1" showInputMessage="1" showErrorMessage="1" sqref="B2">
      <formula1>"Chrome,Firefox,Edge,All"</formula1>
    </dataValidation>
    <dataValidation type="list" allowBlank="1" showInputMessage="1" showErrorMessage="1" sqref="B9">
      <formula1>"Local,Remote"</formula1>
    </dataValidation>
    <dataValidation type="list" allowBlank="1" showInputMessage="1" showErrorMessage="1" sqref="B12">
      <formula1>"Chrome,Firefox,Edge"</formula1>
    </dataValidation>
    <dataValidation type="list" allowBlank="1" showInputMessage="1" showErrorMessage="1" sqref="B3:B8 B13:B1048576">
      <formula1>"True,False"</formula1>
    </dataValidation>
  </dataValidations>
  <hyperlinks>
    <hyperlink ref="B10" r:id="rId1" display="http://localhost:4444/wd/hu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2024-12-11T14:15:54Z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1033-12.2.0.19307</vt:lpwstr>
  </property>
</Properties>
</file>