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65DE2291-77F8-E544-92F8-3730CA6F75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<sst xmlns="http://schemas.openxmlformats.org/spreadsheetml/2006/main" count="18" uniqueCount="18">
  <si>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</si>
  <si>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</si>
  <si>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</si>
  <si>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</si>
  <si>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</si>
  <si>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</si>
  <si>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</si>
  <si>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</si>
  <si>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</si>
  <si>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</si>
  <si>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</si>
  <si>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</si>
  <si>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</si>
  <si>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5/19/2013</t>
  </si>
  <si>
    <t>MUL</t>
  </si>
  <si>
    <t>5/26/2013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</si>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</sst>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sz val="11"/>
      <color theme="1"/>
      <name val="Arial"/>
      <family val="1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2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14" fontId="3" fillId="2" borderId="2" xfId="0" applyNumberFormat="1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14" fontId="3" fillId="2" borderId="3" xfId="0" applyNumberFormat="1" applyFont="1" applyFill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2" borderId="4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05-03-2013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9-5748-A169-086FF9FA554F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05-11-2013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89-5748-A169-086FF9FA554F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5/19/2013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89-5748-A169-086FF9FA554F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5/26/2013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89-5748-A169-086FF9FA554F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06-01-2013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Sheet1!$B$7:$K$7</c:f>
              <c:numCache>
                <c:formatCode>General</c:formatCode>
                <c:ptCount val="10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89-5748-A169-086FF9FA554F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Sheet1!$B$8:$K$8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1D89-5748-A169-086FF9FA554F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Sheet1!$B$9:$K$9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1D89-5748-A169-086FF9FA554F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Sheet1!$B$10:$K$10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D-1D89-5748-A169-086FF9FA554F}"/>
            </c:ext>
          </c:extLst>
        </c:ser>
        <c:ser>
          <c:idx val="8"/>
          <c:order val="8"/>
          <c:tx>
            <c:strRef>
              <c:f>Sheet1!$A$11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Sheet1!$B$11:$K$11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E-1D89-5748-A169-086FF9FA554F}"/>
            </c:ext>
          </c:extLst>
        </c:ser>
        <c:ser>
          <c:idx val="9"/>
          <c:order val="9"/>
          <c:tx>
            <c:strRef>
              <c:f>Sheet1!$A$12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Sheet1!$B$12:$K$12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F-1D89-5748-A169-086FF9FA5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971263"/>
        <c:axId val="362973055"/>
      </c:barChart>
      <c:catAx>
        <c:axId val="3629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973055"/>
        <c:crosses val="autoZero"/>
        <c:auto val="1"/>
        <c:lblAlgn val="ctr"/>
        <c:lblOffset val="100"/>
        <c:noMultiLvlLbl val="0"/>
      </c:catAx>
      <c:valAx>
        <c:axId val="36297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97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772251</xdr:colOff>
      <xdr:row>21</xdr:row>
      <xdr:rowOff>102511</xdr:rowOff>
    </xdr:from>
    <xdr:to>
      <xdr:col>6</xdr:col>
      <xdr:colOff>232360</xdr:colOff>
      <xdr:row>36</xdr:row>
      <xdr:rowOff>88842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0048D-6E6B-8226-E95B-CB61CA3A0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3F22-0794-964B-A0DA-A384C8493CFA}">
  <dimension ref="A1:K7"/>
  <sheetViews>
    <sheetView tabSelected="1" topLeftCell="A8" zoomScaleNormal="60" zoomScaleSheetLayoutView="100" workbookViewId="0">
      <selection activeCell="G16" sqref="G16"/>
    </sheetView>
  </sheetViews>
  <sheetFormatPr defaultRowHeight="15" x14ac:dyDescent="0.2"/>
  <cols>
    <col min="1" max="1" width="34.4375" bestFit="1" customWidth="1"/>
    <col min="2" max="2" width="10.0859375" bestFit="1" customWidth="1"/>
    <col min="6" max="6" width="10.89453125" bestFit="1" customWidth="1"/>
    <col min="7" max="7" width="23.5390625" bestFit="1" customWidth="1"/>
    <col min="8" max="8" width="21.7890625" bestFit="1" customWidth="1"/>
    <col min="9" max="9" width="24.34765625" bestFit="1" customWidth="1"/>
    <col min="10" max="10" width="10.89453125" bestFit="1" customWidth="1"/>
  </cols>
  <sheetData>
    <row r="1" spans="1:11" ht="21" x14ac:dyDescent="0.2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3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/>
    </row>
    <row r="3" spans="1:11" x14ac:dyDescent="0.2">
      <c r="A3" s="5">
        <v>41338</v>
      </c>
      <c r="B3" s="1">
        <v>140</v>
      </c>
      <c r="C3" s="1">
        <v>32</v>
      </c>
      <c r="D3" s="1">
        <v>31</v>
      </c>
      <c r="E3" s="1">
        <v>40</v>
      </c>
      <c r="F3" s="1">
        <v>11.5</v>
      </c>
      <c r="G3" s="1">
        <v>103.8</v>
      </c>
      <c r="H3" s="1">
        <v>36.200000000000003</v>
      </c>
      <c r="I3" s="1">
        <v>0.25900000000000001</v>
      </c>
      <c r="J3" s="4"/>
      <c r="K3" s="6" t="s">
        <v>11</v>
      </c>
    </row>
    <row r="4" spans="1:11" x14ac:dyDescent="0.2">
      <c r="A4" s="5">
        <v>41583</v>
      </c>
      <c r="B4" s="1">
        <v>140</v>
      </c>
      <c r="C4" s="1">
        <v>32</v>
      </c>
      <c r="D4" s="1">
        <v>31</v>
      </c>
      <c r="E4" s="1">
        <v>39.5</v>
      </c>
      <c r="F4" s="1">
        <v>11.5</v>
      </c>
      <c r="G4" s="1">
        <v>103.9</v>
      </c>
      <c r="H4" s="1">
        <v>36.1</v>
      </c>
      <c r="I4" s="1">
        <v>0.25800000000000001</v>
      </c>
      <c r="J4" s="4"/>
      <c r="K4" s="6" t="s">
        <v>12</v>
      </c>
    </row>
    <row r="5" spans="1:11" x14ac:dyDescent="0.2">
      <c r="A5" s="1" t="s">
        <v>13</v>
      </c>
      <c r="B5" s="1">
        <v>139</v>
      </c>
      <c r="C5" s="1">
        <v>32</v>
      </c>
      <c r="D5" s="1">
        <v>31</v>
      </c>
      <c r="E5" s="1">
        <v>39.5</v>
      </c>
      <c r="F5" s="1">
        <v>11.5</v>
      </c>
      <c r="G5" s="1">
        <v>103.2</v>
      </c>
      <c r="H5" s="1">
        <v>35.799999999999997</v>
      </c>
      <c r="I5" s="1">
        <v>0.25800000000000001</v>
      </c>
      <c r="J5" s="4"/>
      <c r="K5" s="6" t="s">
        <v>14</v>
      </c>
    </row>
    <row r="6" spans="1:11" x14ac:dyDescent="0.2">
      <c r="A6" s="1" t="s">
        <v>15</v>
      </c>
      <c r="B6" s="1">
        <v>138</v>
      </c>
      <c r="C6" s="1">
        <v>31</v>
      </c>
      <c r="D6" s="1">
        <v>30</v>
      </c>
      <c r="E6" s="1">
        <v>39</v>
      </c>
      <c r="F6" s="1">
        <v>11</v>
      </c>
      <c r="G6" s="1">
        <v>103.4</v>
      </c>
      <c r="H6" s="1">
        <v>35.6</v>
      </c>
      <c r="I6" s="1">
        <v>0.25600000000000001</v>
      </c>
      <c r="J6" s="4"/>
      <c r="K6" s="6" t="s">
        <v>16</v>
      </c>
    </row>
    <row r="7" spans="1:11" x14ac:dyDescent="0.2">
      <c r="A7" s="7">
        <v>41280</v>
      </c>
      <c r="B7" s="8">
        <v>138</v>
      </c>
      <c r="C7" s="8">
        <v>31</v>
      </c>
      <c r="D7" s="8">
        <v>30</v>
      </c>
      <c r="E7" s="8">
        <v>39</v>
      </c>
      <c r="F7" s="8">
        <v>11</v>
      </c>
      <c r="G7" s="8">
        <v>103.4</v>
      </c>
      <c r="H7" s="8">
        <v>35.6</v>
      </c>
      <c r="I7" s="8">
        <v>0.25600000000000001</v>
      </c>
      <c r="J7" s="9"/>
      <c r="K7" s="10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Aasif</dc:creator>
  <dcterms:created xsi:type="dcterms:W3CDTF">2024-08-31T19:46:33Z</dcterms:created>
</cp:coreProperties>
</file>