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10512"/>
  <workbookPr defaultThemeVersion="153222"/>
  <bookViews>
    <workbookView xWindow="23080" yWindow="760" windowWidth="13560" windowHeight="16660" activeTab="0"/>
  </bookViews>
  <sheets>
    <sheet name="Athlon by aldar 1" sheetId="1" r:id="rId1"/>
    <sheet name="Athlon by aldar " sheetId="2" r:id="rId2"/>
  </sheets>
  <definedNames>
    <definedName name="_xlnm._FilterDatabase" localSheetId="0" hidden="1">'Athlon by aldar 1'!$A$1:$F$379</definedName>
    <definedName name="_xlnm._FilterDatabase" localSheetId="0" hidden="1">'Athlon by aldar 1'!$A$1:$F$379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<sst xmlns="http://schemas.openxmlformats.org/spreadsheetml/2006/main" uniqueCount="1150" count="1150">
  <si>
    <t>NAME</t>
  </si>
  <si>
    <t>PHONE</t>
  </si>
  <si>
    <t>EMAIL</t>
  </si>
  <si>
    <t>MOBILE</t>
  </si>
  <si>
    <t>SECONDARY MOBILE</t>
  </si>
  <si>
    <t>VILLA NUMBER</t>
  </si>
  <si>
    <t>NH05-53_03</t>
  </si>
  <si>
    <t>OMAR RASHED</t>
  </si>
  <si>
    <t>0506411191</t>
  </si>
  <si>
    <t>NH05-53_04</t>
  </si>
  <si>
    <t>SULTAN ISMAIL</t>
  </si>
  <si>
    <t>0555555740</t>
  </si>
  <si>
    <t>NH05-53_01</t>
  </si>
  <si>
    <t>ALI SALEM</t>
  </si>
  <si>
    <t>0506662448</t>
  </si>
  <si>
    <t>NH06-95_03</t>
  </si>
  <si>
    <t>WISSAM SAMI</t>
  </si>
  <si>
    <t>96555699922</t>
  </si>
  <si>
    <t>NH06-95_01</t>
  </si>
  <si>
    <t>KHALID SULTAN</t>
  </si>
  <si>
    <t>0506332223</t>
  </si>
  <si>
    <t>NH06-95_04</t>
  </si>
  <si>
    <t>AKSHAY ANIL</t>
  </si>
  <si>
    <t>0502305373</t>
  </si>
  <si>
    <t>NH06-53_03</t>
  </si>
  <si>
    <t>AHMAD ESSAM</t>
  </si>
  <si>
    <t>0563677177</t>
  </si>
  <si>
    <t>NH06-53_02</t>
  </si>
  <si>
    <t>SHEIKH ALI JAMAL</t>
  </si>
  <si>
    <t>0549992277</t>
  </si>
  <si>
    <t>NH07-62_02</t>
  </si>
  <si>
    <t>SYEDA JAHANARA</t>
  </si>
  <si>
    <t>0509794835</t>
  </si>
  <si>
    <t>NH07-62_01</t>
  </si>
  <si>
    <t>SIDDHARTA SABOO</t>
  </si>
  <si>
    <t>0522309244</t>
  </si>
  <si>
    <t>NH07-57_05</t>
  </si>
  <si>
    <t>SAEED SALIM</t>
  </si>
  <si>
    <t>0509990050</t>
  </si>
  <si>
    <t>NH07-57_02</t>
  </si>
  <si>
    <t>AHMED GALAL</t>
  </si>
  <si>
    <t>0505506960</t>
  </si>
  <si>
    <t>NH07-57_03</t>
  </si>
  <si>
    <t>SAAD US ISLAM</t>
  </si>
  <si>
    <t>0526442897</t>
  </si>
  <si>
    <t>NH07-36_02</t>
  </si>
  <si>
    <t>SHAHIN IQBAL</t>
  </si>
  <si>
    <t>0565536602</t>
  </si>
  <si>
    <t>NH06-48_01</t>
  </si>
  <si>
    <t>TAREK AHMED</t>
  </si>
  <si>
    <t>0503826446</t>
  </si>
  <si>
    <t>NH06-48_02</t>
  </si>
  <si>
    <t>AHMED G M ABU DAKKA</t>
  </si>
  <si>
    <t>0564950144</t>
  </si>
  <si>
    <t>NH06-48_06</t>
  </si>
  <si>
    <t>BIJU SEBASTIAN</t>
  </si>
  <si>
    <t>0505530848</t>
  </si>
  <si>
    <t>NH06-48_03</t>
  </si>
  <si>
    <t>OMAR SARIEDDING</t>
  </si>
  <si>
    <t>0508278282</t>
  </si>
  <si>
    <t>NH06-48_05</t>
  </si>
  <si>
    <t>MUHAMMAD SHAHZAD</t>
  </si>
  <si>
    <t>0554828709</t>
  </si>
  <si>
    <t>NH05-32_03</t>
  </si>
  <si>
    <t>NASSAR H S AL QAISI</t>
  </si>
  <si>
    <t>962790200000</t>
  </si>
  <si>
    <t>NH05-32_01</t>
  </si>
  <si>
    <t>TALAL SALEH</t>
  </si>
  <si>
    <t>0507800969</t>
  </si>
  <si>
    <t>NH06-59_04</t>
  </si>
  <si>
    <t>MEHRAN MUMRAIZ</t>
  </si>
  <si>
    <t>0555551689</t>
  </si>
  <si>
    <t>NH05-45_04</t>
  </si>
  <si>
    <t>ABDULLA ALI</t>
  </si>
  <si>
    <t>0545332222</t>
  </si>
  <si>
    <t>NH05-45_01</t>
  </si>
  <si>
    <t>DUN LUO</t>
  </si>
  <si>
    <t>0558528708</t>
  </si>
  <si>
    <t>NH05-45_02</t>
  </si>
  <si>
    <t>RASHID QADER</t>
  </si>
  <si>
    <t>97455550213</t>
  </si>
  <si>
    <t>NH05-50_01</t>
  </si>
  <si>
    <t>OMAR MOHAMED</t>
  </si>
  <si>
    <t>0509090770</t>
  </si>
  <si>
    <t>NH05-50_03</t>
  </si>
  <si>
    <t>FARHANA BASHARAT</t>
  </si>
  <si>
    <t>97433163945</t>
  </si>
  <si>
    <t>NH05-50_04</t>
  </si>
  <si>
    <t>ASMA ABDELHAY</t>
  </si>
  <si>
    <t>0562225259</t>
  </si>
  <si>
    <t>NH05-50_05</t>
  </si>
  <si>
    <t>SHEIKHA BASMA BINT FAISAL</t>
  </si>
  <si>
    <t>0506225414</t>
  </si>
  <si>
    <t>NH07-65_03</t>
  </si>
  <si>
    <t>CHRISTINE BOGHOS</t>
  </si>
  <si>
    <t>0501220322</t>
  </si>
  <si>
    <t>NH07-65_02</t>
  </si>
  <si>
    <t>JINGXING KE</t>
  </si>
  <si>
    <t>0507356423</t>
  </si>
  <si>
    <t>NH06-54_03</t>
  </si>
  <si>
    <t>JEANETTE SCHERRER</t>
  </si>
  <si>
    <t>0560566658</t>
  </si>
  <si>
    <t>NH06-54_01</t>
  </si>
  <si>
    <t>LIMIA IBRAHIM</t>
  </si>
  <si>
    <t>0508229168</t>
  </si>
  <si>
    <t>NH07-58_06</t>
  </si>
  <si>
    <t>SANTBIR PAL</t>
  </si>
  <si>
    <t>61413202802</t>
  </si>
  <si>
    <t>NH07-58_05</t>
  </si>
  <si>
    <t>MOHAMED ISSAM</t>
  </si>
  <si>
    <t>0555374107</t>
  </si>
  <si>
    <t>NH07-58_02</t>
  </si>
  <si>
    <t>MEYYAPPAN KONDYAN</t>
  </si>
  <si>
    <t>0508184966</t>
  </si>
  <si>
    <t>NH07-58_03</t>
  </si>
  <si>
    <t>RATHNA CHELLAIYA</t>
  </si>
  <si>
    <t>919886241674</t>
  </si>
  <si>
    <t>NH06-49_03</t>
  </si>
  <si>
    <t>ABDULLAH MOHAMED</t>
  </si>
  <si>
    <t>0554598333</t>
  </si>
  <si>
    <t>NH06-49_02</t>
  </si>
  <si>
    <t>MOHAMMED MORSHED</t>
  </si>
  <si>
    <t>0507099932</t>
  </si>
  <si>
    <t>NH06-49_04</t>
  </si>
  <si>
    <t>OMER MEHMOOD</t>
  </si>
  <si>
    <t>0501933159</t>
  </si>
  <si>
    <t>NH06-49_01</t>
  </si>
  <si>
    <t>AMR ABDEL HAMID</t>
  </si>
  <si>
    <t>0552207923</t>
  </si>
  <si>
    <t>NH07-37_04</t>
  </si>
  <si>
    <t>SAMIR MAHER</t>
  </si>
  <si>
    <t>0567155515</t>
  </si>
  <si>
    <t>NH06-7_06</t>
  </si>
  <si>
    <t>KHURRAM AJMAL</t>
  </si>
  <si>
    <t>0561776490</t>
  </si>
  <si>
    <t>NH06-7_01</t>
  </si>
  <si>
    <t>HUSSAM HALEMA</t>
  </si>
  <si>
    <t>0551064098</t>
  </si>
  <si>
    <t>NH06-7_04</t>
  </si>
  <si>
    <t>ZIAD MOHAMMAD</t>
  </si>
  <si>
    <t>0506923844</t>
  </si>
  <si>
    <t>NH06-7_05</t>
  </si>
  <si>
    <t>ZAYED SAIF</t>
  </si>
  <si>
    <t>0508326666</t>
  </si>
  <si>
    <t>NH07-42_04</t>
  </si>
  <si>
    <t>DORABABU KETHARI</t>
  </si>
  <si>
    <t>0558846493</t>
  </si>
  <si>
    <t>NH05-33_01</t>
  </si>
  <si>
    <t>PRATIK JAIN</t>
  </si>
  <si>
    <t>0508006223</t>
  </si>
  <si>
    <t>NH05-33_04</t>
  </si>
  <si>
    <t>PRAMILA RATHI</t>
  </si>
  <si>
    <t>0557610294</t>
  </si>
  <si>
    <t>NH05-33_02</t>
  </si>
  <si>
    <t>ABDALLA AHMED</t>
  </si>
  <si>
    <t>0505071704</t>
  </si>
  <si>
    <t>NH05-33_05</t>
  </si>
  <si>
    <t>MUHAMMAD ATIF</t>
  </si>
  <si>
    <t>0554294601</t>
  </si>
  <si>
    <t>NH06-61_03</t>
  </si>
  <si>
    <t>HIRALAL DULARAM</t>
  </si>
  <si>
    <t>0506454280</t>
  </si>
  <si>
    <t>NH06-61_04</t>
  </si>
  <si>
    <t>MUHAMMAD OMER</t>
  </si>
  <si>
    <t>0569581675</t>
  </si>
  <si>
    <t>NH06-61_06</t>
  </si>
  <si>
    <t>ZHENGXIANG XU</t>
  </si>
  <si>
    <t>0505256685</t>
  </si>
  <si>
    <t>NH06-61_02</t>
  </si>
  <si>
    <t>MD MOSHARF HOSSAIN</t>
  </si>
  <si>
    <t>0508990392</t>
  </si>
  <si>
    <t>NH06-61_01</t>
  </si>
  <si>
    <t>XIAOBO HU</t>
  </si>
  <si>
    <t>0502523192</t>
  </si>
  <si>
    <t>NH05-46_03</t>
  </si>
  <si>
    <t>TARIQ ISMAIL</t>
  </si>
  <si>
    <t>0508888882</t>
  </si>
  <si>
    <t>NH05-46_01</t>
  </si>
  <si>
    <t>DHRUV KAUL</t>
  </si>
  <si>
    <t>0503956650</t>
  </si>
  <si>
    <t>NH05-46_04</t>
  </si>
  <si>
    <t xml:space="preserve">ALI ZAFAR </t>
  </si>
  <si>
    <t>0504821458</t>
  </si>
  <si>
    <t>NH06-43_05</t>
  </si>
  <si>
    <t>MOHAMMAD WASFI</t>
  </si>
  <si>
    <t>0506714060</t>
  </si>
  <si>
    <t>NH06-43_03</t>
  </si>
  <si>
    <t>MUNEERA HASAN</t>
  </si>
  <si>
    <t>0507274800</t>
  </si>
  <si>
    <t>NH06-43_02</t>
  </si>
  <si>
    <t>AYESHA MOHAMMED</t>
  </si>
  <si>
    <t>0507977595</t>
  </si>
  <si>
    <t>NH06-43_01</t>
  </si>
  <si>
    <t>VADI KHARDAM</t>
  </si>
  <si>
    <t>0501757892</t>
  </si>
  <si>
    <t>NH06-64_04</t>
  </si>
  <si>
    <t>SALEM MOHAMMED</t>
  </si>
  <si>
    <t>0504482821</t>
  </si>
  <si>
    <t>NH06-64_03</t>
  </si>
  <si>
    <t>EMAD ADWAN</t>
  </si>
  <si>
    <t>0555847637</t>
  </si>
  <si>
    <t>NH06-64_06</t>
  </si>
  <si>
    <t>SAFIYA TARIQ</t>
  </si>
  <si>
    <t>0503459485</t>
  </si>
  <si>
    <t>NH06-88_02</t>
  </si>
  <si>
    <t>EIMAN MANSOOR</t>
  </si>
  <si>
    <t>0556221175</t>
  </si>
  <si>
    <t>NH06-88_03</t>
  </si>
  <si>
    <t>HAFIDH ABBAS</t>
  </si>
  <si>
    <t>0556604123</t>
  </si>
  <si>
    <t>NH05-25_03</t>
  </si>
  <si>
    <t>ABDULWAHAN ABDULRAHIM</t>
  </si>
  <si>
    <t>0508119892</t>
  </si>
  <si>
    <t>NH05-25_01</t>
  </si>
  <si>
    <t xml:space="preserve">RIYAS PUTHIYA </t>
  </si>
  <si>
    <t>0552382121</t>
  </si>
  <si>
    <t>NH05-51_01</t>
  </si>
  <si>
    <t>KHALED ALI</t>
  </si>
  <si>
    <t>0503300556</t>
  </si>
  <si>
    <t>NH05-51_04</t>
  </si>
  <si>
    <t>ABUL KALAM</t>
  </si>
  <si>
    <t>0506518871</t>
  </si>
  <si>
    <t>NH06-51_03</t>
  </si>
  <si>
    <t>GOVIND KUMAR</t>
  </si>
  <si>
    <t>0585540951</t>
  </si>
  <si>
    <t>NH06-51_04</t>
  </si>
  <si>
    <t>DA LIU</t>
  </si>
  <si>
    <t>86528715899</t>
  </si>
  <si>
    <t>NH06-93_04</t>
  </si>
  <si>
    <t>AYMAN WAGDY</t>
  </si>
  <si>
    <t>0551755539</t>
  </si>
  <si>
    <t>NH06-93_01</t>
  </si>
  <si>
    <t>MUHAMMAD FAIZAN</t>
  </si>
  <si>
    <t>0502114398</t>
  </si>
  <si>
    <t>NH06-93_03</t>
  </si>
  <si>
    <t>ZIAD AL JABI</t>
  </si>
  <si>
    <t>0502172727</t>
  </si>
  <si>
    <t>NH06-93_05</t>
  </si>
  <si>
    <t>MAHMOOD AHMAD</t>
  </si>
  <si>
    <t>0503538585</t>
  </si>
  <si>
    <t>NH07-60_04</t>
  </si>
  <si>
    <t>PIYUSH ANAND</t>
  </si>
  <si>
    <t>0562089496</t>
  </si>
  <si>
    <t>NH07-60_03</t>
  </si>
  <si>
    <t>MUKESH RAJWANI</t>
  </si>
  <si>
    <t>052754696</t>
  </si>
  <si>
    <t>NH07-55_02</t>
  </si>
  <si>
    <t>ABDULRAHMAN YOUSUF</t>
  </si>
  <si>
    <t>0504929367</t>
  </si>
  <si>
    <t>NH07-55_01</t>
  </si>
  <si>
    <t>NAZNEEN RIYAZ</t>
  </si>
  <si>
    <t>0508933409</t>
  </si>
  <si>
    <t>NH07-55_04</t>
  </si>
  <si>
    <t>SALAHEDIIN MAHMOUD</t>
  </si>
  <si>
    <t>0505980567</t>
  </si>
  <si>
    <t>NH05-30_02</t>
  </si>
  <si>
    <t>PALLAB JYOTI</t>
  </si>
  <si>
    <t>0525524070</t>
  </si>
  <si>
    <t>NH05-30_03</t>
  </si>
  <si>
    <t>HINA ANWAR</t>
  </si>
  <si>
    <t>0555524525</t>
  </si>
  <si>
    <t>NH05-49_05</t>
  </si>
  <si>
    <t>SULTAN AHMED</t>
  </si>
  <si>
    <t>0506227272</t>
  </si>
  <si>
    <t>NH05-49_02</t>
  </si>
  <si>
    <t>ALYA YOUSEF</t>
  </si>
  <si>
    <t>0509133323</t>
  </si>
  <si>
    <t>NH05-49_03</t>
  </si>
  <si>
    <t>SAIF SAEED</t>
  </si>
  <si>
    <t>0503646466</t>
  </si>
  <si>
    <t>NH05-49_04</t>
  </si>
  <si>
    <t>SANATH HADAGALI</t>
  </si>
  <si>
    <t>0527583699</t>
  </si>
  <si>
    <t>NH05-43_02</t>
  </si>
  <si>
    <t>ABDALLA KHAMIS</t>
  </si>
  <si>
    <t>0507415525</t>
  </si>
  <si>
    <t>NH05-43_01</t>
  </si>
  <si>
    <t>MOHAMED ALI ABDOU</t>
  </si>
  <si>
    <t>0504020105</t>
  </si>
  <si>
    <t>NH05-43_03</t>
  </si>
  <si>
    <t>MAYED MUHAYYER</t>
  </si>
  <si>
    <t>0562000202</t>
  </si>
  <si>
    <t>NH05-43_05</t>
  </si>
  <si>
    <t>NIVINE FAROUK</t>
  </si>
  <si>
    <t>0505586217</t>
  </si>
  <si>
    <t>NH05-28_02</t>
  </si>
  <si>
    <t>SHAMSA SAIF</t>
  </si>
  <si>
    <t>0508236666</t>
  </si>
  <si>
    <t>NH05-28_06</t>
  </si>
  <si>
    <t>FAWAZ SAEED</t>
  </si>
  <si>
    <t>0504439215</t>
  </si>
  <si>
    <t>NH05-28_03</t>
  </si>
  <si>
    <t>MAYASA SAIF</t>
  </si>
  <si>
    <t>NH05-28_04</t>
  </si>
  <si>
    <t>HAMAMA SAIF</t>
  </si>
  <si>
    <t>NH05-22_01</t>
  </si>
  <si>
    <t>HAMAD OBAID</t>
  </si>
  <si>
    <t>0505406760</t>
  </si>
  <si>
    <t>NH06-67_05</t>
  </si>
  <si>
    <t>LIANG XU</t>
  </si>
  <si>
    <t>0565041503</t>
  </si>
  <si>
    <t>NH06-67_03</t>
  </si>
  <si>
    <t>JASIM SHAIKH</t>
  </si>
  <si>
    <t>0508756688</t>
  </si>
  <si>
    <t>NH06-67_01</t>
  </si>
  <si>
    <t>NH06-67_06</t>
  </si>
  <si>
    <t>MOHAMMAD SALAH</t>
  </si>
  <si>
    <t>0506668763</t>
  </si>
  <si>
    <t>NH06-46_06</t>
  </si>
  <si>
    <t>ANOOSHA AHMED</t>
  </si>
  <si>
    <t>0505500332</t>
  </si>
  <si>
    <t>NH06-46_04</t>
  </si>
  <si>
    <t>VAISHALI PAREKH</t>
  </si>
  <si>
    <t>0508480396</t>
  </si>
  <si>
    <t>NH06-46_01</t>
  </si>
  <si>
    <t>YANYING JIANG</t>
  </si>
  <si>
    <t>0563456888</t>
  </si>
  <si>
    <t>NH06-46_03</t>
  </si>
  <si>
    <t>SYED MUZAFFAR ALI</t>
  </si>
  <si>
    <t>0555625191</t>
  </si>
  <si>
    <t>NH06-96_05</t>
  </si>
  <si>
    <t>MOHD YOUSUF</t>
  </si>
  <si>
    <t>0502604291</t>
  </si>
  <si>
    <t>NH06-96_03</t>
  </si>
  <si>
    <t>MOHAMED HASSAN</t>
  </si>
  <si>
    <t>0551574999</t>
  </si>
  <si>
    <t>NH06-96_01</t>
  </si>
  <si>
    <t>PADMAVATI KATRAGADDA</t>
  </si>
  <si>
    <t>0555083618</t>
  </si>
  <si>
    <t>NH07-56_05</t>
  </si>
  <si>
    <t>MOSTAFA HEIDER</t>
  </si>
  <si>
    <t>0505513545</t>
  </si>
  <si>
    <t>NH07-56_03</t>
  </si>
  <si>
    <t>AHMED BASIOUNY</t>
  </si>
  <si>
    <t>0509571789</t>
  </si>
  <si>
    <t>NH07-56_04</t>
  </si>
  <si>
    <t>SHAILESH SHANKAR</t>
  </si>
  <si>
    <t>0563745045</t>
  </si>
  <si>
    <t>NH07-56_02</t>
  </si>
  <si>
    <t>ASHA GOPE</t>
  </si>
  <si>
    <t>0506515997</t>
  </si>
  <si>
    <t>NH06-68_05</t>
  </si>
  <si>
    <t>AHMED SAEED</t>
  </si>
  <si>
    <t>0501111908</t>
  </si>
  <si>
    <t>NH06-68_01</t>
  </si>
  <si>
    <t>KHALIFA HAMAD</t>
  </si>
  <si>
    <t>0507906555</t>
  </si>
  <si>
    <t>NH06-68_03</t>
  </si>
  <si>
    <t>SALAH ALHAJ</t>
  </si>
  <si>
    <t>0504040952</t>
  </si>
  <si>
    <t>NH06-68_02</t>
  </si>
  <si>
    <t>DHIRAJ BHOJA</t>
  </si>
  <si>
    <t>0509171057</t>
  </si>
  <si>
    <t>NH06-6_02</t>
  </si>
  <si>
    <t>MAHENDRA ATMARAM</t>
  </si>
  <si>
    <t>0509174947</t>
  </si>
  <si>
    <t>NH06-6_04</t>
  </si>
  <si>
    <t>DILMUROD SAITHKHODJAYEV</t>
  </si>
  <si>
    <t>0508782313</t>
  </si>
  <si>
    <t>NH06-6_06</t>
  </si>
  <si>
    <t>SAAD SAEED</t>
  </si>
  <si>
    <t>61401929334</t>
  </si>
  <si>
    <t>NH06-6_03</t>
  </si>
  <si>
    <t>CHRISTIAN PENG</t>
  </si>
  <si>
    <t>0525388802</t>
  </si>
  <si>
    <t>NH06-41_06</t>
  </si>
  <si>
    <t>WASEEM ABDULAH</t>
  </si>
  <si>
    <t>0503732991</t>
  </si>
  <si>
    <t>NH06-41_05</t>
  </si>
  <si>
    <t>MEHRAN AHANALI</t>
  </si>
  <si>
    <t>0505236761</t>
  </si>
  <si>
    <t>NH06-41_04</t>
  </si>
  <si>
    <t>ASMA MOHAMED</t>
  </si>
  <si>
    <t>0554235666</t>
  </si>
  <si>
    <t>NH06-41_02</t>
  </si>
  <si>
    <t>JOVIN JOSEPH</t>
  </si>
  <si>
    <t>0506461675</t>
  </si>
  <si>
    <t>NH06-41_01</t>
  </si>
  <si>
    <t>MAHMOOD ABDULRAHMAN</t>
  </si>
  <si>
    <t>0506555510</t>
  </si>
  <si>
    <t>NH05-23_03</t>
  </si>
  <si>
    <t>TALAL MUSTAFA</t>
  </si>
  <si>
    <t>0551118188</t>
  </si>
  <si>
    <t>NH05-23_02</t>
  </si>
  <si>
    <t>MUHAMMAD DABEER</t>
  </si>
  <si>
    <t>0508849600</t>
  </si>
  <si>
    <t>NH06-62_01</t>
  </si>
  <si>
    <t>HIKMAT BASMOK</t>
  </si>
  <si>
    <t>0503593771</t>
  </si>
  <si>
    <t>NH06-62_03</t>
  </si>
  <si>
    <t>SHAIKHA MOHAMED</t>
  </si>
  <si>
    <t>0506664374</t>
  </si>
  <si>
    <t>NH06-62_04</t>
  </si>
  <si>
    <t>ROYAS PUTHIYA</t>
  </si>
  <si>
    <t>NH06-62_05</t>
  </si>
  <si>
    <t>AMIT AHUJA</t>
  </si>
  <si>
    <t>0507083842</t>
  </si>
  <si>
    <t>NH06-62_06</t>
  </si>
  <si>
    <t>FAHAD ISMAIL</t>
  </si>
  <si>
    <t>0509991058</t>
  </si>
  <si>
    <t>NH05-44_01</t>
  </si>
  <si>
    <t>HU LI</t>
  </si>
  <si>
    <t>0555857219</t>
  </si>
  <si>
    <t>NH05-44_03</t>
  </si>
  <si>
    <t>SHAIKH MOHAMMED</t>
  </si>
  <si>
    <t>0504869999</t>
  </si>
  <si>
    <t>NH05-44_05</t>
  </si>
  <si>
    <t>CHANGFU YANG</t>
  </si>
  <si>
    <t>0525326886</t>
  </si>
  <si>
    <t>NH06-86_01</t>
  </si>
  <si>
    <t>VANDANA SUBRAMANIAN</t>
  </si>
  <si>
    <t>0559424199</t>
  </si>
  <si>
    <t>NH06-86_03</t>
  </si>
  <si>
    <t>AMAR MOHANDAS</t>
  </si>
  <si>
    <t>0502546843</t>
  </si>
  <si>
    <t>NH06-47_06</t>
  </si>
  <si>
    <t>AL USMAN SHIFA</t>
  </si>
  <si>
    <t>0504265720</t>
  </si>
  <si>
    <t>NH06-47_05</t>
  </si>
  <si>
    <t>MURTHY GURUNATHAN</t>
  </si>
  <si>
    <t>0563612612</t>
  </si>
  <si>
    <t>NH06-47_03</t>
  </si>
  <si>
    <t>XIAOLING MA</t>
  </si>
  <si>
    <t>0585991276</t>
  </si>
  <si>
    <t>NH06-47_04</t>
  </si>
  <si>
    <t>MUMTAZ FAYZ</t>
  </si>
  <si>
    <t>0506427299</t>
  </si>
  <si>
    <t>NH07-66_05</t>
  </si>
  <si>
    <t>LIAN GONG</t>
  </si>
  <si>
    <t>8615057960333</t>
  </si>
  <si>
    <t>NH07-66_02</t>
  </si>
  <si>
    <t>FARID LOUIS</t>
  </si>
  <si>
    <t>0504473844</t>
  </si>
  <si>
    <t>NH06-5_01</t>
  </si>
  <si>
    <t>ZIAD OUKACHA</t>
  </si>
  <si>
    <t>0557570798</t>
  </si>
  <si>
    <t>NH06-5_06</t>
  </si>
  <si>
    <t>HAITHAM AL OMARI</t>
  </si>
  <si>
    <t>0566865246</t>
  </si>
  <si>
    <t>NH06-5_03</t>
  </si>
  <si>
    <t>SALAH SALEM</t>
  </si>
  <si>
    <t>0504421235</t>
  </si>
  <si>
    <t>NH06-5_02</t>
  </si>
  <si>
    <t>JITENDRA ASKAARANDAS</t>
  </si>
  <si>
    <t>0506761928</t>
  </si>
  <si>
    <t>NH07-38_02</t>
  </si>
  <si>
    <t>KUNAL KALIA</t>
  </si>
  <si>
    <t>0552212838</t>
  </si>
  <si>
    <t>NH07-38_01</t>
  </si>
  <si>
    <t>MAMDUH ABDULLAH</t>
  </si>
  <si>
    <t>0505580202</t>
  </si>
  <si>
    <t>NH07-38_03</t>
  </si>
  <si>
    <t>MIAN WALEED</t>
  </si>
  <si>
    <t>0565058887</t>
  </si>
  <si>
    <t>NH07-53_01</t>
  </si>
  <si>
    <t>NOUFAL PULARI</t>
  </si>
  <si>
    <t>0506988120</t>
  </si>
  <si>
    <t>NH07-53_03</t>
  </si>
  <si>
    <t>ZAYD KHALID</t>
  </si>
  <si>
    <t>0506458693</t>
  </si>
  <si>
    <t>NH07-53_04</t>
  </si>
  <si>
    <t>MEHDI TRIMECH</t>
  </si>
  <si>
    <t>0558850041</t>
  </si>
  <si>
    <t>NH05-29_04</t>
  </si>
  <si>
    <t>MOHAMMED HASEEB</t>
  </si>
  <si>
    <t>0508447415</t>
  </si>
  <si>
    <t>NH05-29_03</t>
  </si>
  <si>
    <t>SAYED YAMMINE</t>
  </si>
  <si>
    <t>NH05-29_05</t>
  </si>
  <si>
    <t>SHENGLI HU</t>
  </si>
  <si>
    <t>0508526873</t>
  </si>
  <si>
    <t>NH05-29_02</t>
  </si>
  <si>
    <t>ARJEET KUMAR</t>
  </si>
  <si>
    <t>0507190331</t>
  </si>
  <si>
    <t>NH05-29_01</t>
  </si>
  <si>
    <t>FIRAS ABDELKAREEM</t>
  </si>
  <si>
    <t>0545554233</t>
  </si>
  <si>
    <t>NH06-57_05</t>
  </si>
  <si>
    <t>MOHAMED SALY</t>
  </si>
  <si>
    <t>0559020194</t>
  </si>
  <si>
    <t>NH06-57_02</t>
  </si>
  <si>
    <t>MUJAHID ALI</t>
  </si>
  <si>
    <t>0509446147</t>
  </si>
  <si>
    <t>NH07-87_06</t>
  </si>
  <si>
    <t>MIN LUO</t>
  </si>
  <si>
    <t>0529019087</t>
  </si>
  <si>
    <t>NH07-87_04</t>
  </si>
  <si>
    <t>SHANEABBAS MUZAFAR</t>
  </si>
  <si>
    <t>0504607171</t>
  </si>
  <si>
    <t>NH07-87_05</t>
  </si>
  <si>
    <t>VARSHA JAYKUMAR</t>
  </si>
  <si>
    <t>0562118909</t>
  </si>
  <si>
    <t>NH06-99_01</t>
  </si>
  <si>
    <t>ALI TARIQ</t>
  </si>
  <si>
    <t>33615373614</t>
  </si>
  <si>
    <t>NH06-99_02</t>
  </si>
  <si>
    <t>RAJAH IYYAKKANNU</t>
  </si>
  <si>
    <t>0561029890</t>
  </si>
  <si>
    <t>NH07-45_01</t>
  </si>
  <si>
    <t>JATIN SACHDEVA</t>
  </si>
  <si>
    <t>0526677863</t>
  </si>
  <si>
    <t>NH07-45_05</t>
  </si>
  <si>
    <t>YOUSEF ABDULRAHMAN</t>
  </si>
  <si>
    <t>0566770806</t>
  </si>
  <si>
    <t>NH07-45_03</t>
  </si>
  <si>
    <t>SHIKHA BANSAL</t>
  </si>
  <si>
    <t>0507357443</t>
  </si>
  <si>
    <t>NH07-45_02</t>
  </si>
  <si>
    <t>SAEED OBAID</t>
  </si>
  <si>
    <t>0509993921</t>
  </si>
  <si>
    <t>NH06-65_04</t>
  </si>
  <si>
    <t>SAMIRA ABDULKARIM</t>
  </si>
  <si>
    <t>0506543344</t>
  </si>
  <si>
    <t>NH06-65_03</t>
  </si>
  <si>
    <t>HOJEFA JABIRBHAI</t>
  </si>
  <si>
    <t>0558840352</t>
  </si>
  <si>
    <t>NH06-44_01</t>
  </si>
  <si>
    <t>SAEED ABDULLLA</t>
  </si>
  <si>
    <t>0508111909</t>
  </si>
  <si>
    <t>NH06-44_02</t>
  </si>
  <si>
    <t>PARESH THANKI</t>
  </si>
  <si>
    <t>12295609284</t>
  </si>
  <si>
    <t>NH06-44_05</t>
  </si>
  <si>
    <t>LATIFA ALI</t>
  </si>
  <si>
    <t>0581777778</t>
  </si>
  <si>
    <t>NH06-44_04</t>
  </si>
  <si>
    <t>MAHDI KHADER</t>
  </si>
  <si>
    <t>0505388707</t>
  </si>
  <si>
    <t>NH05-47_03</t>
  </si>
  <si>
    <t>CHRIS MARY</t>
  </si>
  <si>
    <t>0561657358</t>
  </si>
  <si>
    <t>NH05-47_04</t>
  </si>
  <si>
    <t>NEHA SUSHIL</t>
  </si>
  <si>
    <t>0585614404</t>
  </si>
  <si>
    <t>NH05-26_04</t>
  </si>
  <si>
    <t>HAJER BEN HEDI</t>
  </si>
  <si>
    <t>0562216488</t>
  </si>
  <si>
    <t>NH05-26_01</t>
  </si>
  <si>
    <t>MOHAMMAD KHALED</t>
  </si>
  <si>
    <t>0503333060</t>
  </si>
  <si>
    <t>NH07-63_03</t>
  </si>
  <si>
    <t>HADEED ABRAR</t>
  </si>
  <si>
    <t>0543001857</t>
  </si>
  <si>
    <t>NH07-63_04</t>
  </si>
  <si>
    <t>AMIRALI MUSLIM</t>
  </si>
  <si>
    <t>0506551714</t>
  </si>
  <si>
    <t>NH07-63_01</t>
  </si>
  <si>
    <t>NIKHIL RAJENDRA</t>
  </si>
  <si>
    <t>0524446058</t>
  </si>
  <si>
    <t>NH06-89_03</t>
  </si>
  <si>
    <t>TANISHIK SACHDEVA</t>
  </si>
  <si>
    <t>0502606559</t>
  </si>
  <si>
    <t>NH06-89_02</t>
  </si>
  <si>
    <t>WISAM SHAWKI</t>
  </si>
  <si>
    <t>0508187113</t>
  </si>
  <si>
    <t>NH06-89_01</t>
  </si>
  <si>
    <t>MOHAMMAD OKLEH</t>
  </si>
  <si>
    <t>0506623661</t>
  </si>
  <si>
    <t>NH06-89_04</t>
  </si>
  <si>
    <t>UMER FAROOK</t>
  </si>
  <si>
    <t>0507474388</t>
  </si>
  <si>
    <t>NH06-52_04</t>
  </si>
  <si>
    <t>MASHHE AHMAD</t>
  </si>
  <si>
    <t>32487250600</t>
  </si>
  <si>
    <t>NH06-52_02</t>
  </si>
  <si>
    <t xml:space="preserve">AAD ALI </t>
  </si>
  <si>
    <t>0505077114</t>
  </si>
  <si>
    <t>NH06-52_01</t>
  </si>
  <si>
    <t>PETER CARDOZ</t>
  </si>
  <si>
    <t>0558005160</t>
  </si>
  <si>
    <t>NH06-52_06</t>
  </si>
  <si>
    <t>YINSHUANG YAN</t>
  </si>
  <si>
    <t>0529531720</t>
  </si>
  <si>
    <t>NH06-52_05</t>
  </si>
  <si>
    <t>MOHAMMED BELAL UDDI</t>
  </si>
  <si>
    <t>0566989067</t>
  </si>
  <si>
    <t>NH07-61_03</t>
  </si>
  <si>
    <t>ABDULLAH YOUSEF</t>
  </si>
  <si>
    <t>0508122929</t>
  </si>
  <si>
    <t>NH07-61_02</t>
  </si>
  <si>
    <t>SRINIKESH CHEELA</t>
  </si>
  <si>
    <t>17039808123</t>
  </si>
  <si>
    <t>NH07-40_03</t>
  </si>
  <si>
    <t>MOZA AHMED</t>
  </si>
  <si>
    <t>0507282088</t>
  </si>
  <si>
    <t>NH06-94_04</t>
  </si>
  <si>
    <t>JASIM ABBOOD</t>
  </si>
  <si>
    <t>0543550999</t>
  </si>
  <si>
    <t>NH06-94_03</t>
  </si>
  <si>
    <t>MURUGAPPAN ODAYAPPAN</t>
  </si>
  <si>
    <t>0502209576</t>
  </si>
  <si>
    <t>NH06-94_01</t>
  </si>
  <si>
    <t>SHAILENDER KAUR</t>
  </si>
  <si>
    <t>0561794740</t>
  </si>
  <si>
    <t>NH06-94_05</t>
  </si>
  <si>
    <t>OMAR SALEH</t>
  </si>
  <si>
    <t>0504566778</t>
  </si>
  <si>
    <t>NH06-58_01</t>
  </si>
  <si>
    <t>MOHAMED IBRAHIM</t>
  </si>
  <si>
    <t>0506189413</t>
  </si>
  <si>
    <t>NH06-58_03</t>
  </si>
  <si>
    <t>FAIZ AKRAM</t>
  </si>
  <si>
    <t>966533762893</t>
  </si>
  <si>
    <t>NH06-58_04</t>
  </si>
  <si>
    <t>AMNAH SULAIMAN</t>
  </si>
  <si>
    <t>0566706612</t>
  </si>
  <si>
    <t>NH05-31_02</t>
  </si>
  <si>
    <t>PRAVEEN KUMAR</t>
  </si>
  <si>
    <t>0551063556</t>
  </si>
  <si>
    <t>NH06-45_02</t>
  </si>
  <si>
    <t>CHHAYA DEVI</t>
  </si>
  <si>
    <t>0553426606</t>
  </si>
  <si>
    <t>NH06-45_01</t>
  </si>
  <si>
    <t>SHABBIR SAYED</t>
  </si>
  <si>
    <t>0505514491</t>
  </si>
  <si>
    <t>NH06-45_03</t>
  </si>
  <si>
    <t>NEDAL HELMY</t>
  </si>
  <si>
    <t>0506211784</t>
  </si>
  <si>
    <t>NH06-45_04</t>
  </si>
  <si>
    <t>ASMA NASIR</t>
  </si>
  <si>
    <t>0501965356</t>
  </si>
  <si>
    <t>NH06-45_06</t>
  </si>
  <si>
    <t>MAHMOUD OMAR</t>
  </si>
  <si>
    <t>0551012226</t>
  </si>
  <si>
    <t>NH06-45_05</t>
  </si>
  <si>
    <t>BACHIR ASSAF</t>
  </si>
  <si>
    <t>0558807571</t>
  </si>
  <si>
    <t>NH07-64_04</t>
  </si>
  <si>
    <t>NH07-64_01</t>
  </si>
  <si>
    <t>M BACHIR MAMOUN</t>
  </si>
  <si>
    <t>0528402878</t>
  </si>
  <si>
    <t>NH07-64_02</t>
  </si>
  <si>
    <t>YOUSIF RASHID</t>
  </si>
  <si>
    <t>0555799938</t>
  </si>
  <si>
    <t>NH06-4_04</t>
  </si>
  <si>
    <t>SAMAR HABIB</t>
  </si>
  <si>
    <t>0557775347</t>
  </si>
  <si>
    <t>NH06-4_02</t>
  </si>
  <si>
    <t>AKHTER HUSSAIN</t>
  </si>
  <si>
    <t>0559295453</t>
  </si>
  <si>
    <t>NH06-4_01</t>
  </si>
  <si>
    <t>ABHISHEK THIRANI</t>
  </si>
  <si>
    <t>0526272099</t>
  </si>
  <si>
    <t>NH07-59_01</t>
  </si>
  <si>
    <t>BHARAT RAMCHANDANI</t>
  </si>
  <si>
    <t>0505038639</t>
  </si>
  <si>
    <t>NH07-59_02</t>
  </si>
  <si>
    <t>HAMID RAZA</t>
  </si>
  <si>
    <t>0564008367</t>
  </si>
  <si>
    <t>NH07-59_04</t>
  </si>
  <si>
    <t>NADEEM ULLAH ANJUM</t>
  </si>
  <si>
    <t>0507851230</t>
  </si>
  <si>
    <t>NH07-59_05</t>
  </si>
  <si>
    <t>SACHIN TANDON</t>
  </si>
  <si>
    <t>0502427734</t>
  </si>
  <si>
    <t>NH05-34_04</t>
  </si>
  <si>
    <t>SULTAN ABDULAZIZ</t>
  </si>
  <si>
    <t>0552552556</t>
  </si>
  <si>
    <t>NH05-34_01</t>
  </si>
  <si>
    <t>MOHAMED ATTIA</t>
  </si>
  <si>
    <t>0559479020</t>
  </si>
  <si>
    <t>NH05-34_02</t>
  </si>
  <si>
    <t>AHMED MAHMOUD</t>
  </si>
  <si>
    <t>0502403466</t>
  </si>
  <si>
    <t>NH06-97_01</t>
  </si>
  <si>
    <t>RAJ KUMAR</t>
  </si>
  <si>
    <t>0505531052</t>
  </si>
  <si>
    <t>NH06-97_02</t>
  </si>
  <si>
    <t>SAIF ABDULWAHED</t>
  </si>
  <si>
    <t>0502595999</t>
  </si>
  <si>
    <t>NH07-43_06</t>
  </si>
  <si>
    <t>JASPER TSANG</t>
  </si>
  <si>
    <t>0528623107</t>
  </si>
  <si>
    <t>NH06-60_02</t>
  </si>
  <si>
    <t>ZURISH ZAMEER</t>
  </si>
  <si>
    <t>0529026543</t>
  </si>
  <si>
    <t>NH06-60_03</t>
  </si>
  <si>
    <t>HALA ANIS</t>
  </si>
  <si>
    <t>0509402104</t>
  </si>
  <si>
    <t>NH06-60_05</t>
  </si>
  <si>
    <t>YOUNESS ZAHIR</t>
  </si>
  <si>
    <t>0567572564</t>
  </si>
  <si>
    <t>NH06-55_02</t>
  </si>
  <si>
    <t>UMAR GHASSAN</t>
  </si>
  <si>
    <t>0501313867</t>
  </si>
  <si>
    <t>NH06-55_04</t>
  </si>
  <si>
    <t>KULDIP SINGH</t>
  </si>
  <si>
    <t>0561680979</t>
  </si>
  <si>
    <t>NH06-55_03</t>
  </si>
  <si>
    <t>KRISHNA DORESWAMY</t>
  </si>
  <si>
    <t>0504679919</t>
  </si>
  <si>
    <t>NH05-24_04</t>
  </si>
  <si>
    <t>SANAH FAISAL</t>
  </si>
  <si>
    <t>0507642768</t>
  </si>
  <si>
    <t>NH05-24_01</t>
  </si>
  <si>
    <t>HUA LIAO</t>
  </si>
  <si>
    <t>0529836045</t>
  </si>
  <si>
    <t>NH05-24_03</t>
  </si>
  <si>
    <t>ABDULLA SAIF</t>
  </si>
  <si>
    <t>NH06-63_06</t>
  </si>
  <si>
    <t>MOKHLES JERRI</t>
  </si>
  <si>
    <t>9647825006002</t>
  </si>
  <si>
    <t>NH06-63_05</t>
  </si>
  <si>
    <t>ASIM MEER</t>
  </si>
  <si>
    <t>0506478233</t>
  </si>
  <si>
    <t>NH06-63_04</t>
  </si>
  <si>
    <t>MAYA REDWAN</t>
  </si>
  <si>
    <t>0552290600</t>
  </si>
  <si>
    <t>NH06-63_02</t>
  </si>
  <si>
    <t>KAVITA ARORA</t>
  </si>
  <si>
    <t>0506441017</t>
  </si>
  <si>
    <t>NH06-42_02</t>
  </si>
  <si>
    <t>NEBAL MHD SADEY</t>
  </si>
  <si>
    <t>0554714872</t>
  </si>
  <si>
    <t>NH06-42_05</t>
  </si>
  <si>
    <t>MEHMET DENIZ</t>
  </si>
  <si>
    <t>0522038946</t>
  </si>
  <si>
    <t>NH06-42_03</t>
  </si>
  <si>
    <t>MEFREH JARMAN</t>
  </si>
  <si>
    <t>0507111109</t>
  </si>
  <si>
    <t>NH06-103_05</t>
  </si>
  <si>
    <t>DOMINIK SAUREK</t>
  </si>
  <si>
    <t>0501002633</t>
  </si>
  <si>
    <t>NH06-103_04</t>
  </si>
  <si>
    <t>MARIAM RASHED</t>
  </si>
  <si>
    <t>0504820839</t>
  </si>
  <si>
    <t>NH06-103_03</t>
  </si>
  <si>
    <t>SAQR AHMED</t>
  </si>
  <si>
    <t>NH06-103_02</t>
  </si>
  <si>
    <t>MATTHEW WASSIM</t>
  </si>
  <si>
    <t>0552832833</t>
  </si>
  <si>
    <t>NH05-52_05</t>
  </si>
  <si>
    <t>JABR ABDO</t>
  </si>
  <si>
    <t>0506544773</t>
  </si>
  <si>
    <t>NH05-52_04</t>
  </si>
  <si>
    <t>YOUSSEF ABDULKARIM</t>
  </si>
  <si>
    <t>0507477936</t>
  </si>
  <si>
    <t>NH05-52_03</t>
  </si>
  <si>
    <t>KHALID MOHAMMED</t>
  </si>
  <si>
    <t>966555684444</t>
  </si>
  <si>
    <t>NH05-52_02</t>
  </si>
  <si>
    <t>HASAN TALEB</t>
  </si>
  <si>
    <t>0505911115</t>
  </si>
  <si>
    <t>NH07-67_04</t>
  </si>
  <si>
    <t>KANWAL ABID</t>
  </si>
  <si>
    <t>0563155283</t>
  </si>
  <si>
    <t>NH07-67_06</t>
  </si>
  <si>
    <t>MOHSIN KHAN</t>
  </si>
  <si>
    <t>0525845929</t>
  </si>
  <si>
    <t>NH07-67_03</t>
  </si>
  <si>
    <t>AMIRA AWAD</t>
  </si>
  <si>
    <t>0507871155</t>
  </si>
  <si>
    <t>NH07-67_05</t>
  </si>
  <si>
    <t>ADRIEN COSTANTINO</t>
  </si>
  <si>
    <t>0556640620</t>
  </si>
  <si>
    <t>NH07-67_02</t>
  </si>
  <si>
    <t>AMAL R M KEHAIL</t>
  </si>
  <si>
    <t>0505502105</t>
  </si>
  <si>
    <t>NH05-35_01</t>
  </si>
  <si>
    <t>ANIL VINCENT</t>
  </si>
  <si>
    <t>0505524136</t>
  </si>
  <si>
    <t>NH05-35_04</t>
  </si>
  <si>
    <t>MAHA KHALIL</t>
  </si>
  <si>
    <t>0521046705</t>
  </si>
  <si>
    <t>NH05-35_05</t>
  </si>
  <si>
    <t>ABDULAZIZ MOHAMED</t>
  </si>
  <si>
    <t>0506127471</t>
  </si>
  <si>
    <t>NH06-98_02</t>
  </si>
  <si>
    <t>MOHANAD S A BUDAIR</t>
  </si>
  <si>
    <t>0509021992</t>
  </si>
  <si>
    <t>NH06-98_01</t>
  </si>
  <si>
    <t>QIANWEN YAN</t>
  </si>
  <si>
    <t>8613521198592</t>
  </si>
  <si>
    <t>NH06-50_05</t>
  </si>
  <si>
    <t>KAREEM MOHAMED</t>
  </si>
  <si>
    <t>0557804282</t>
  </si>
  <si>
    <t>NH06-50_03</t>
  </si>
  <si>
    <t>ALI SALIM</t>
  </si>
  <si>
    <t>0565000606</t>
  </si>
  <si>
    <t>NH06-50_04</t>
  </si>
  <si>
    <t>MOHAMED ELSAYED</t>
  </si>
  <si>
    <t>0506405312</t>
  </si>
  <si>
    <t>NH06-50_01</t>
  </si>
  <si>
    <t>KUI LI</t>
  </si>
  <si>
    <t>0568016893</t>
  </si>
  <si>
    <t>NH07-39_01</t>
  </si>
  <si>
    <t>YUANXIN FAN</t>
  </si>
  <si>
    <t>0553110996</t>
  </si>
  <si>
    <t>NH07-39_03</t>
  </si>
  <si>
    <t>USMAN HASHMI</t>
  </si>
  <si>
    <t>0503862066</t>
  </si>
  <si>
    <t>NH07-39_04</t>
  </si>
  <si>
    <t>LANA AL RAHI</t>
  </si>
  <si>
    <t>0503615880</t>
  </si>
  <si>
    <t>NH07-86_03</t>
  </si>
  <si>
    <t>BADER AHMAD</t>
  </si>
  <si>
    <t>0552282828</t>
  </si>
  <si>
    <t>NH07-86_05</t>
  </si>
  <si>
    <t>ASHRAF MOHAMED</t>
  </si>
  <si>
    <t>0561888839</t>
  </si>
  <si>
    <t>NH07-86_06</t>
  </si>
  <si>
    <t>KAMRAN JAVID</t>
  </si>
  <si>
    <t>0504439497</t>
  </si>
  <si>
    <t>NH07-86_02</t>
  </si>
  <si>
    <t>PADMA PILAGALA</t>
  </si>
  <si>
    <t>0559463949</t>
  </si>
  <si>
    <t>NH07-44_04</t>
  </si>
  <si>
    <t>GOPALAKRISHNAN KANNAN</t>
  </si>
  <si>
    <t>0506243906</t>
  </si>
  <si>
    <t>NH07-44_02</t>
  </si>
  <si>
    <t>NH07-44_05</t>
  </si>
  <si>
    <t>KHALED JAMAL</t>
  </si>
  <si>
    <t>0562333677</t>
  </si>
  <si>
    <t>NH07-44_06</t>
  </si>
  <si>
    <t>RAHUL JAIN</t>
  </si>
  <si>
    <t>0552336385</t>
  </si>
  <si>
    <t>NH07-54_01</t>
  </si>
  <si>
    <t>DISHA RAMESH</t>
  </si>
  <si>
    <t>0507756376</t>
  </si>
  <si>
    <t>NH07-54_02</t>
  </si>
  <si>
    <t>ABHISHEK GUPTA</t>
  </si>
  <si>
    <t>0545814947</t>
  </si>
  <si>
    <t>NH07-54_04</t>
  </si>
  <si>
    <t>ZAIYAD M S S A ALMUDHAYYAN</t>
  </si>
  <si>
    <t>0547055569</t>
  </si>
  <si>
    <t>NH06-56_02</t>
  </si>
  <si>
    <t>HAYEL MERCHED</t>
  </si>
  <si>
    <t>0565467009</t>
  </si>
  <si>
    <t>NH06-56_04</t>
  </si>
  <si>
    <t>FERDOS MULZADEH</t>
  </si>
  <si>
    <t>0559543106</t>
  </si>
  <si>
    <t>NH06-56_03</t>
  </si>
  <si>
    <t>NAGWA SAMIR</t>
  </si>
  <si>
    <t>0501956021</t>
  </si>
  <si>
    <t>NH06-56_01</t>
  </si>
  <si>
    <t>PAUL NIRMAL</t>
  </si>
  <si>
    <t>0507543932</t>
  </si>
  <si>
    <t>NH06-56_05</t>
  </si>
  <si>
    <t>SUSAN THOMAS</t>
  </si>
  <si>
    <t>0562165873</t>
  </si>
  <si>
    <t>NH06-104_05</t>
  </si>
  <si>
    <t>KHATIB OMAR</t>
  </si>
  <si>
    <t>0555608909</t>
  </si>
  <si>
    <t>NH06-104_01</t>
  </si>
  <si>
    <t>SHUANG SHA</t>
  </si>
  <si>
    <t>0501530388</t>
  </si>
  <si>
    <t>NH06-104_03</t>
  </si>
  <si>
    <t>GOPAL RAMNANI</t>
  </si>
  <si>
    <t>22997974530</t>
  </si>
  <si>
    <t>NH05-27_04</t>
  </si>
  <si>
    <t>JAYKUMAR DADLANI</t>
  </si>
  <si>
    <t>0556244536</t>
  </si>
  <si>
    <t>NH05-27_01</t>
  </si>
  <si>
    <t>OSAMA MOHAMMAD</t>
  </si>
  <si>
    <t>0502728409</t>
  </si>
  <si>
    <t>NH06-66_05</t>
  </si>
  <si>
    <t>NH06-66_01</t>
  </si>
  <si>
    <t>SUHAIL MAKLAI</t>
  </si>
  <si>
    <t>0506516401</t>
  </si>
  <si>
    <t>NH06-66_03</t>
  </si>
  <si>
    <t>BERIK TORENIYAZ</t>
  </si>
  <si>
    <t>77017820080</t>
  </si>
  <si>
    <t>NH05-48_02</t>
  </si>
  <si>
    <t>QIANLAN JIN</t>
  </si>
  <si>
    <t>0581798848</t>
  </si>
  <si>
    <t>NH05-48_03</t>
  </si>
  <si>
    <t>MOHAMED FEKRY</t>
  </si>
  <si>
    <t>0505700126</t>
  </si>
  <si>
    <t>NH05-48_04</t>
  </si>
  <si>
    <t>FADI WALID</t>
  </si>
  <si>
    <t>0551679353</t>
  </si>
  <si>
    <t>NH05-48_05</t>
  </si>
  <si>
    <t>BHUVANESHWARI GOPLAKRISHNAN</t>
  </si>
  <si>
    <t>0529274266</t>
  </si>
  <si>
    <r>
      <rPr>
        <b/>
        <u/>
        <sz val="11"/>
        <color rgb="FF000000"/>
        <rFont val="Calibri"/>
      </rPr>
      <t>VILLA NUMBER</t>
    </r>
  </si>
  <si>
    <r>
      <rPr>
        <b/>
        <u/>
        <sz val="11"/>
        <color rgb="FF000000"/>
        <rFont val="Calibri"/>
      </rPr>
      <t>NAME</t>
    </r>
  </si>
  <si>
    <r>
      <rPr>
        <b/>
        <u/>
        <sz val="11"/>
        <color rgb="FF000000"/>
        <rFont val="Calibri"/>
      </rPr>
      <t>PHONE</t>
    </r>
  </si>
  <si>
    <r>
      <rPr>
        <b/>
        <u/>
        <sz val="11"/>
        <color rgb="FF000000"/>
        <rFont val="Calibri"/>
      </rPr>
      <t>EMAIL</t>
    </r>
  </si>
  <si>
    <r>
      <rPr>
        <b/>
        <u/>
        <sz val="11"/>
        <color rgb="FF000000"/>
        <rFont val="Calibri"/>
      </rPr>
      <t>MOBILE</t>
    </r>
  </si>
  <si>
    <r>
      <rPr>
        <b/>
        <u/>
        <sz val="11"/>
        <color rgb="FF000000"/>
        <rFont val="Calibri"/>
      </rPr>
      <t>SECONDARY MOBILE</t>
    </r>
  </si>
  <si>
    <r>
      <rPr>
        <sz val="11"/>
        <color rgb="FF000000"/>
        <rFont val="Calibri"/>
      </rPr>
      <t>NH08-88_01</t>
    </r>
  </si>
  <si>
    <r>
      <rPr>
        <sz val="11"/>
        <color rgb="FF000000"/>
        <rFont val="Calibri"/>
      </rPr>
      <t>YUANDONG HUANG</t>
    </r>
  </si>
  <si>
    <r>
      <rPr>
        <sz val="11"/>
        <color rgb="FF000000"/>
        <rFont val="Calibri"/>
      </rPr>
      <t>NH08-88_06</t>
    </r>
  </si>
  <si>
    <r>
      <rPr>
        <sz val="11"/>
        <color rgb="FF000000"/>
        <rFont val="Calibri"/>
      </rPr>
      <t>SANIA HASAN</t>
    </r>
  </si>
  <si>
    <r>
      <rPr>
        <sz val="11"/>
        <color rgb="FF000000"/>
        <rFont val="Calibri"/>
      </rPr>
      <t>NH08-88_03</t>
    </r>
  </si>
  <si>
    <r>
      <rPr>
        <sz val="11"/>
        <color rgb="FF000000"/>
        <rFont val="Calibri"/>
      </rPr>
      <t>ABHISHEK PANDA</t>
    </r>
  </si>
  <si>
    <r>
      <rPr>
        <sz val="11"/>
        <color rgb="FF000000"/>
        <rFont val="Calibri"/>
      </rPr>
      <t>966556135473</t>
    </r>
  </si>
  <si>
    <r>
      <rPr>
        <sz val="11"/>
        <color rgb="FF000000"/>
        <rFont val="Calibri"/>
      </rPr>
      <t>NH08-88_02</t>
    </r>
  </si>
  <si>
    <r>
      <rPr>
        <sz val="10"/>
        <rFont val="Arial"/>
      </rPr>
      <t>RANA AFREEN</t>
    </r>
  </si>
  <si>
    <r>
      <rPr>
        <sz val="11"/>
        <color rgb="FF000000"/>
        <rFont val="Calibri"/>
      </rPr>
      <t>NH09-94_04</t>
    </r>
  </si>
  <si>
    <r>
      <rPr>
        <sz val="10"/>
        <rFont val="Arial"/>
      </rPr>
      <t>EBRAHIM MOHAMMED</t>
    </r>
  </si>
  <si>
    <r>
      <rPr>
        <sz val="11"/>
        <color rgb="FF000000"/>
        <rFont val="Calibri"/>
      </rPr>
      <t>NH09-94_05</t>
    </r>
  </si>
  <si>
    <r>
      <rPr>
        <sz val="10"/>
        <rFont val="Arial"/>
      </rPr>
      <t>AMMAR OBAID</t>
    </r>
  </si>
  <si>
    <r>
      <rPr>
        <sz val="11"/>
        <color rgb="FF000000"/>
        <rFont val="Calibri"/>
      </rPr>
      <t>NH09-58_03</t>
    </r>
  </si>
  <si>
    <r>
      <rPr>
        <sz val="10"/>
        <rFont val="Arial"/>
      </rPr>
      <t>MAHA ABDUL KARIM</t>
    </r>
  </si>
  <si>
    <r>
      <rPr>
        <sz val="11"/>
        <color rgb="FF000000"/>
        <rFont val="Calibri"/>
      </rPr>
      <t>NH09-58_04</t>
    </r>
  </si>
  <si>
    <r>
      <rPr>
        <sz val="10"/>
        <rFont val="Arial"/>
      </rPr>
      <t>WAEL ABDUL LATIF</t>
    </r>
  </si>
  <si>
    <r>
      <rPr>
        <sz val="11"/>
        <color rgb="FF000000"/>
        <rFont val="Calibri"/>
      </rPr>
      <t>NH08-85_02</t>
    </r>
  </si>
  <si>
    <r>
      <rPr>
        <sz val="10"/>
        <rFont val="Arial"/>
      </rPr>
      <t>RAKESH RAJA</t>
    </r>
  </si>
  <si>
    <r>
      <rPr>
        <sz val="11"/>
        <color rgb="FF000000"/>
        <rFont val="Calibri"/>
      </rPr>
      <t>NH08-85_03</t>
    </r>
  </si>
  <si>
    <r>
      <rPr>
        <sz val="10"/>
        <rFont val="Arial"/>
      </rPr>
      <t>AHMED AZIZ</t>
    </r>
  </si>
  <si>
    <r>
      <rPr>
        <sz val="11"/>
        <color rgb="FF000000"/>
        <rFont val="Calibri"/>
      </rPr>
      <t>NH08-85_01</t>
    </r>
  </si>
  <si>
    <r>
      <rPr>
        <sz val="10"/>
        <rFont val="Arial"/>
      </rPr>
      <t>ZIA URREHMAN</t>
    </r>
  </si>
  <si>
    <r>
      <rPr>
        <sz val="11"/>
        <color rgb="FF000000"/>
        <rFont val="Calibri"/>
      </rPr>
      <t>NH08-85_06</t>
    </r>
  </si>
  <si>
    <r>
      <rPr>
        <sz val="10"/>
        <rFont val="Arial"/>
      </rPr>
      <t>AHMED TAJ</t>
    </r>
  </si>
  <si>
    <r>
      <rPr>
        <sz val="11"/>
        <color rgb="FF000000"/>
        <rFont val="Calibri"/>
      </rPr>
      <t>NH08-85_05</t>
    </r>
  </si>
  <si>
    <r>
      <rPr>
        <sz val="10"/>
        <rFont val="Arial"/>
      </rPr>
      <t>IRFAN WAHID</t>
    </r>
  </si>
  <si>
    <r>
      <rPr>
        <sz val="11"/>
        <color rgb="FF000000"/>
        <rFont val="Calibri"/>
      </rPr>
      <t>NH09-97_03</t>
    </r>
  </si>
  <si>
    <r>
      <rPr>
        <sz val="10"/>
        <rFont val="Arial"/>
      </rPr>
      <t>YASIR SALMAN</t>
    </r>
  </si>
  <si>
    <r>
      <rPr>
        <sz val="11"/>
        <color rgb="FF000000"/>
        <rFont val="Calibri"/>
      </rPr>
      <t>NH09-97_04</t>
    </r>
  </si>
  <si>
    <r>
      <rPr>
        <sz val="10"/>
        <rFont val="Arial"/>
      </rPr>
      <t>ALI ABDULLA</t>
    </r>
  </si>
  <si>
    <r>
      <rPr>
        <sz val="11"/>
        <color rgb="FF000000"/>
        <rFont val="Calibri"/>
      </rPr>
      <t>NH09-97_02</t>
    </r>
  </si>
  <si>
    <r>
      <rPr>
        <sz val="10"/>
        <rFont val="Arial"/>
      </rPr>
      <t>IBRAHIM WASEEM</t>
    </r>
  </si>
  <si>
    <r>
      <rPr>
        <sz val="11"/>
        <color rgb="FF000000"/>
        <rFont val="Calibri"/>
      </rPr>
      <t>NH08-90_04</t>
    </r>
  </si>
  <si>
    <r>
      <rPr>
        <sz val="10"/>
        <rFont val="Arial"/>
      </rPr>
      <t>SAAD ALLA</t>
    </r>
  </si>
  <si>
    <r>
      <rPr>
        <sz val="11"/>
        <color rgb="FF000000"/>
        <rFont val="Calibri"/>
      </rPr>
      <t>NH08-90_03</t>
    </r>
  </si>
  <si>
    <r>
      <rPr>
        <sz val="10"/>
        <rFont val="Arial"/>
      </rPr>
      <t>SMITHA PRIYA</t>
    </r>
  </si>
  <si>
    <r>
      <rPr>
        <sz val="11"/>
        <color rgb="FF000000"/>
        <rFont val="Calibri"/>
      </rPr>
      <t>NH08-90_02</t>
    </r>
  </si>
  <si>
    <r>
      <rPr>
        <sz val="10"/>
        <rFont val="Arial"/>
      </rPr>
      <t>MOHAMED SAOUD</t>
    </r>
  </si>
  <si>
    <r>
      <rPr>
        <sz val="11"/>
        <color rgb="FF000000"/>
        <rFont val="Calibri"/>
      </rPr>
      <t>NH09-17_03</t>
    </r>
  </si>
  <si>
    <r>
      <rPr>
        <sz val="10"/>
        <rFont val="Arial"/>
      </rPr>
      <t>JUNAID MUSTAFA</t>
    </r>
  </si>
  <si>
    <r>
      <rPr>
        <sz val="11"/>
        <color rgb="FF000000"/>
        <rFont val="Calibri"/>
      </rPr>
      <t>NH09-17_05</t>
    </r>
  </si>
  <si>
    <r>
      <rPr>
        <sz val="10"/>
        <rFont val="Arial"/>
      </rPr>
      <t>ANAS MOHAMMAD</t>
    </r>
  </si>
  <si>
    <r>
      <rPr>
        <sz val="11"/>
        <color rgb="FF000000"/>
        <rFont val="Calibri"/>
      </rPr>
      <t>NH09-17_02</t>
    </r>
  </si>
  <si>
    <r>
      <rPr>
        <sz val="10"/>
        <rFont val="Arial"/>
      </rPr>
      <t>MOHAMAD WASEEM</t>
    </r>
  </si>
  <si>
    <r>
      <rPr>
        <sz val="11"/>
        <color rgb="FF000000"/>
        <rFont val="Calibri"/>
      </rPr>
      <t>NH09-17_01</t>
    </r>
  </si>
  <si>
    <r>
      <rPr>
        <sz val="10"/>
        <rFont val="Arial"/>
      </rPr>
      <t>OMAR ABDULKADER</t>
    </r>
  </si>
  <si>
    <r>
      <rPr>
        <sz val="11"/>
        <color rgb="FF000000"/>
        <rFont val="Calibri"/>
      </rPr>
      <t>NH09-56_01</t>
    </r>
  </si>
  <si>
    <r>
      <rPr>
        <sz val="10"/>
        <rFont val="Arial"/>
      </rPr>
      <t>MUBORAK KHOLBAEVA</t>
    </r>
  </si>
  <si>
    <r>
      <rPr>
        <sz val="11"/>
        <color rgb="FF000000"/>
        <rFont val="Calibri"/>
      </rPr>
      <t>NH09-56_04</t>
    </r>
  </si>
  <si>
    <r>
      <rPr>
        <sz val="10"/>
        <rFont val="Arial"/>
      </rPr>
      <t>FAHED AHMAD</t>
    </r>
  </si>
  <si>
    <r>
      <rPr>
        <sz val="11"/>
        <color rgb="FF000000"/>
        <rFont val="Calibri"/>
      </rPr>
      <t>NH09-56_02</t>
    </r>
  </si>
  <si>
    <r>
      <rPr>
        <sz val="10"/>
        <rFont val="Arial"/>
      </rPr>
      <t>XIAOLI LI</t>
    </r>
  </si>
  <si>
    <r>
      <rPr>
        <sz val="11"/>
        <color rgb="FF000000"/>
        <rFont val="Calibri"/>
      </rPr>
      <t>NH09-8_03</t>
    </r>
  </si>
  <si>
    <r>
      <rPr>
        <sz val="10"/>
        <rFont val="Arial"/>
      </rPr>
      <t>ALI AHMED</t>
    </r>
  </si>
  <si>
    <r>
      <rPr>
        <sz val="11"/>
        <color rgb="FF000000"/>
        <rFont val="Calibri"/>
      </rPr>
      <t>NH09-8_04</t>
    </r>
  </si>
  <si>
    <r>
      <rPr>
        <sz val="10"/>
        <rFont val="Arial"/>
      </rPr>
      <t>ATEEQ ALI SANAD</t>
    </r>
  </si>
  <si>
    <r>
      <rPr>
        <sz val="11"/>
        <color rgb="FF000000"/>
        <rFont val="Calibri"/>
      </rPr>
      <t>NH09-95_01</t>
    </r>
  </si>
  <si>
    <r>
      <rPr>
        <sz val="10"/>
        <rFont val="Arial"/>
      </rPr>
      <t>HAOWEI ZHOU</t>
    </r>
  </si>
  <si>
    <r>
      <rPr>
        <sz val="11"/>
        <color rgb="FF000000"/>
        <rFont val="Calibri"/>
      </rPr>
      <t>NH09-95_04</t>
    </r>
  </si>
  <si>
    <r>
      <rPr>
        <sz val="10"/>
        <rFont val="Arial"/>
      </rPr>
      <t>LAYLEE BEHNIA</t>
    </r>
  </si>
  <si>
    <r>
      <rPr>
        <sz val="11"/>
        <color rgb="FF000000"/>
        <rFont val="Calibri"/>
      </rPr>
      <t>NH08-89_02</t>
    </r>
  </si>
  <si>
    <r>
      <rPr>
        <sz val="10"/>
        <rFont val="Arial"/>
      </rPr>
      <t>ALI LABCHAKI</t>
    </r>
  </si>
  <si>
    <r>
      <rPr>
        <sz val="11"/>
        <color rgb="FF000000"/>
        <rFont val="Calibri"/>
      </rPr>
      <t>NH08-89_06</t>
    </r>
  </si>
  <si>
    <r>
      <rPr>
        <sz val="10"/>
        <rFont val="Arial"/>
      </rPr>
      <t>FANGMING ZOU</t>
    </r>
  </si>
  <si>
    <r>
      <rPr>
        <sz val="11"/>
        <color rgb="FF000000"/>
        <rFont val="Calibri"/>
      </rPr>
      <t>NH08-89_04</t>
    </r>
  </si>
  <si>
    <r>
      <rPr>
        <sz val="10"/>
        <rFont val="Arial"/>
      </rPr>
      <t>PRIYANKA DATTARAM</t>
    </r>
  </si>
  <si>
    <r>
      <rPr>
        <sz val="11"/>
        <color rgb="FF000000"/>
        <rFont val="Calibri"/>
      </rPr>
      <t>NH08-89_01</t>
    </r>
  </si>
  <si>
    <r>
      <rPr>
        <sz val="10"/>
        <rFont val="Arial"/>
      </rPr>
      <t>SUNIL NANIK</t>
    </r>
  </si>
  <si>
    <r>
      <rPr>
        <sz val="11"/>
        <color rgb="FF000000"/>
        <rFont val="Calibri"/>
      </rPr>
      <t>NH08-89_03</t>
    </r>
  </si>
  <si>
    <r>
      <rPr>
        <sz val="10"/>
        <rFont val="Arial"/>
      </rPr>
      <t>FOUAD AKBAR</t>
    </r>
  </si>
  <si>
    <r>
      <rPr>
        <sz val="11"/>
        <color rgb="FF000000"/>
        <rFont val="Calibri"/>
      </rPr>
      <t>NH09-9_03</t>
    </r>
  </si>
  <si>
    <r>
      <rPr>
        <sz val="10"/>
        <rFont val="Arial"/>
      </rPr>
      <t>AHMED ABDELRAHMAN</t>
    </r>
  </si>
  <si>
    <r>
      <rPr>
        <sz val="11"/>
        <color rgb="FF000000"/>
        <rFont val="Calibri"/>
      </rPr>
      <t>NH09-16_04</t>
    </r>
  </si>
  <si>
    <r>
      <rPr>
        <sz val="10"/>
        <rFont val="Arial"/>
      </rPr>
      <t>SALAHUDDIN AYYUBI</t>
    </r>
  </si>
  <si>
    <r>
      <rPr>
        <sz val="11"/>
        <color rgb="FF000000"/>
        <rFont val="Calibri"/>
      </rPr>
      <t>NH09-16_03</t>
    </r>
  </si>
  <si>
    <r>
      <rPr>
        <sz val="10"/>
        <rFont val="Arial"/>
      </rPr>
      <t>JIE ZHANG</t>
    </r>
  </si>
  <si>
    <r>
      <rPr>
        <sz val="11"/>
        <color rgb="FF000000"/>
        <rFont val="Calibri"/>
      </rPr>
      <t>NH09-55_04</t>
    </r>
  </si>
  <si>
    <r>
      <rPr>
        <sz val="10"/>
        <rFont val="Arial"/>
      </rPr>
      <t>ANUM ZAKARIA</t>
    </r>
  </si>
  <si>
    <r>
      <rPr>
        <sz val="11"/>
        <color rgb="FF000000"/>
        <rFont val="Calibri"/>
      </rPr>
      <t>NH09-55_01</t>
    </r>
  </si>
  <si>
    <r>
      <rPr>
        <sz val="10"/>
        <rFont val="Arial"/>
      </rPr>
      <t>SARA YASER</t>
    </r>
  </si>
  <si>
    <r>
      <rPr>
        <sz val="11"/>
        <color rgb="FF000000"/>
        <rFont val="Calibri"/>
      </rPr>
      <t>NH09-11_05</t>
    </r>
  </si>
  <si>
    <r>
      <rPr>
        <sz val="10"/>
        <rFont val="Arial"/>
      </rPr>
      <t>CHARLES REFAAT</t>
    </r>
  </si>
  <si>
    <r>
      <rPr>
        <sz val="11"/>
        <color rgb="FF000000"/>
        <rFont val="Calibri"/>
      </rPr>
      <t>NH09-11_06</t>
    </r>
  </si>
  <si>
    <r>
      <rPr>
        <sz val="10"/>
        <rFont val="Arial"/>
      </rPr>
      <t>ANUJ ARORA</t>
    </r>
  </si>
  <si>
    <r>
      <rPr>
        <sz val="11"/>
        <color rgb="FF000000"/>
        <rFont val="Calibri"/>
      </rPr>
      <t>NH09-11_04</t>
    </r>
  </si>
  <si>
    <r>
      <rPr>
        <sz val="10"/>
        <rFont val="Arial"/>
      </rPr>
      <t>BASEM SAIF</t>
    </r>
  </si>
  <si>
    <r>
      <rPr>
        <sz val="11"/>
        <color rgb="FF000000"/>
        <rFont val="Calibri"/>
      </rPr>
      <t>NH09-11_03</t>
    </r>
  </si>
  <si>
    <r>
      <rPr>
        <sz val="10"/>
        <rFont val="Arial"/>
      </rPr>
      <t>USAMA HUSSEIN</t>
    </r>
  </si>
  <si>
    <r>
      <rPr>
        <sz val="10"/>
        <rFont val="Arial"/>
      </rPr>
      <t>9647705844340</t>
    </r>
  </si>
  <si>
    <r>
      <rPr>
        <sz val="11"/>
        <color rgb="FF000000"/>
        <rFont val="Calibri"/>
      </rPr>
      <t>NH09-11_01</t>
    </r>
  </si>
  <si>
    <r>
      <rPr>
        <sz val="10"/>
        <rFont val="Arial"/>
      </rPr>
      <t>JIAQING WU</t>
    </r>
  </si>
  <si>
    <r>
      <rPr>
        <sz val="10"/>
        <rFont val="Arial"/>
      </rPr>
      <t>8616675413006</t>
    </r>
  </si>
  <si>
    <r>
      <rPr>
        <sz val="11"/>
        <color rgb="FF000000"/>
        <rFont val="Calibri"/>
      </rPr>
      <t>NH09-93_01</t>
    </r>
  </si>
  <si>
    <r>
      <rPr>
        <sz val="10"/>
        <rFont val="Arial"/>
      </rPr>
      <t>QIAN WANG</t>
    </r>
  </si>
  <si>
    <r>
      <rPr>
        <sz val="11"/>
        <color rgb="FF000000"/>
        <rFont val="Calibri"/>
      </rPr>
      <t>NH09-93_05</t>
    </r>
  </si>
  <si>
    <r>
      <rPr>
        <sz val="10"/>
        <rFont val="Arial"/>
      </rPr>
      <t>ABDUL HAMEED</t>
    </r>
  </si>
  <si>
    <r>
      <rPr>
        <sz val="11"/>
        <color rgb="FF000000"/>
        <rFont val="Calibri"/>
      </rPr>
      <t>NH09-93_02</t>
    </r>
  </si>
  <si>
    <r>
      <rPr>
        <sz val="10"/>
        <rFont val="Arial"/>
      </rPr>
      <t>RAMY LOTFY</t>
    </r>
  </si>
  <si>
    <r>
      <rPr>
        <sz val="11"/>
        <color rgb="FF000000"/>
        <rFont val="Calibri"/>
      </rPr>
      <t>NH09-53_02</t>
    </r>
  </si>
  <si>
    <r>
      <rPr>
        <sz val="10"/>
        <rFont val="Arial"/>
      </rPr>
      <t>SALEH IBRAHIM</t>
    </r>
  </si>
  <si>
    <r>
      <rPr>
        <sz val="11"/>
        <color rgb="FF000000"/>
        <rFont val="Calibri"/>
      </rPr>
      <t>NH09-53_01</t>
    </r>
  </si>
  <si>
    <r>
      <rPr>
        <sz val="10"/>
        <rFont val="Arial"/>
      </rPr>
      <t>GURVINDER KAUR</t>
    </r>
  </si>
  <si>
    <r>
      <rPr>
        <sz val="11"/>
        <color rgb="FF000000"/>
        <rFont val="Calibri"/>
      </rPr>
      <t>NH09-53_03</t>
    </r>
  </si>
  <si>
    <r>
      <rPr>
        <sz val="10"/>
        <rFont val="Arial"/>
      </rPr>
      <t>RAMI YOUSEF</t>
    </r>
  </si>
  <si>
    <r>
      <rPr>
        <sz val="11"/>
        <color rgb="FF000000"/>
        <rFont val="Calibri"/>
      </rPr>
      <t>NH09-53_05</t>
    </r>
  </si>
  <si>
    <r>
      <rPr>
        <sz val="10"/>
        <rFont val="Arial"/>
      </rPr>
      <t>ALEXANDRA PATERA</t>
    </r>
  </si>
  <si>
    <r>
      <rPr>
        <sz val="11"/>
        <color rgb="FF000000"/>
        <rFont val="Calibri"/>
      </rPr>
      <t>NH09-53_06</t>
    </r>
  </si>
  <si>
    <r>
      <rPr>
        <sz val="10"/>
        <rFont val="Arial"/>
      </rPr>
      <t>RAHUL JASHVANT</t>
    </r>
  </si>
  <si>
    <r>
      <rPr>
        <sz val="11"/>
        <color rgb="FF000000"/>
        <rFont val="Calibri"/>
      </rPr>
      <t>NH09-14_06</t>
    </r>
  </si>
  <si>
    <r>
      <rPr>
        <sz val="10"/>
        <rFont val="Arial"/>
      </rPr>
      <t>NOMAN RIYAZ</t>
    </r>
  </si>
  <si>
    <r>
      <rPr>
        <sz val="11"/>
        <color rgb="FF000000"/>
        <rFont val="Calibri"/>
      </rPr>
      <t>NH09-14_04</t>
    </r>
  </si>
  <si>
    <r>
      <rPr>
        <sz val="10"/>
        <rFont val="Arial"/>
      </rPr>
      <t>ZEENATH ABDULLAH</t>
    </r>
  </si>
  <si>
    <r>
      <rPr>
        <sz val="11"/>
        <color rgb="FF000000"/>
        <rFont val="Calibri"/>
      </rPr>
      <t>NH09-14_02</t>
    </r>
  </si>
  <si>
    <r>
      <rPr>
        <sz val="10"/>
        <rFont val="Arial"/>
      </rPr>
      <t>LUE CLAUDE</t>
    </r>
  </si>
  <si>
    <r>
      <rPr>
        <sz val="11"/>
        <color rgb="FF000000"/>
        <rFont val="Calibri"/>
      </rPr>
      <t>NH09-14_01</t>
    </r>
  </si>
  <si>
    <r>
      <rPr>
        <sz val="10"/>
        <rFont val="Arial"/>
      </rPr>
      <t>DAYANAND NAINANI</t>
    </r>
  </si>
  <si>
    <r>
      <rPr>
        <sz val="11"/>
        <color rgb="FF000000"/>
        <rFont val="Calibri"/>
      </rPr>
      <t>NH09-14_03</t>
    </r>
  </si>
  <si>
    <r>
      <rPr>
        <sz val="10"/>
        <rFont val="Arial"/>
      </rPr>
      <t>BENJAMIN WATERS</t>
    </r>
  </si>
  <si>
    <r>
      <rPr>
        <sz val="10"/>
        <rFont val="Arial"/>
      </rPr>
      <t>447340285913</t>
    </r>
  </si>
  <si>
    <r>
      <rPr>
        <sz val="11"/>
        <color rgb="FF000000"/>
        <rFont val="Calibri"/>
      </rPr>
      <t>NH08-86_02</t>
    </r>
  </si>
  <si>
    <r>
      <rPr>
        <sz val="10"/>
        <rFont val="Arial"/>
      </rPr>
      <t>JIE SHEN</t>
    </r>
  </si>
  <si>
    <r>
      <rPr>
        <sz val="11"/>
        <color rgb="FF000000"/>
        <rFont val="Calibri"/>
      </rPr>
      <t>NH08-86_04</t>
    </r>
  </si>
  <si>
    <r>
      <rPr>
        <sz val="10"/>
        <rFont val="Arial"/>
      </rPr>
      <t>RADWAN MOHAMAD</t>
    </r>
  </si>
  <si>
    <r>
      <rPr>
        <sz val="11"/>
        <color rgb="FF000000"/>
        <rFont val="Calibri"/>
      </rPr>
      <t>NH08-86_01</t>
    </r>
  </si>
  <si>
    <r>
      <rPr>
        <sz val="10"/>
        <rFont val="Arial"/>
      </rPr>
      <t>KASEM MOHAMMAD</t>
    </r>
  </si>
  <si>
    <r>
      <rPr>
        <sz val="11"/>
        <color rgb="FF000000"/>
        <rFont val="Calibri"/>
      </rPr>
      <t>NH09-98_04</t>
    </r>
  </si>
  <si>
    <r>
      <rPr>
        <sz val="10"/>
        <rFont val="Arial"/>
      </rPr>
      <t>ASHIMA AGRAWAL</t>
    </r>
  </si>
  <si>
    <r>
      <rPr>
        <sz val="11"/>
        <color rgb="FF000000"/>
        <rFont val="Calibri"/>
      </rPr>
      <t>NH09-98_02</t>
    </r>
  </si>
  <si>
    <r>
      <rPr>
        <sz val="10"/>
        <rFont val="Arial"/>
      </rPr>
      <t>ABDUR RAHIM AJMAL</t>
    </r>
  </si>
  <si>
    <r>
      <rPr>
        <sz val="11"/>
        <color rgb="FF000000"/>
        <rFont val="Calibri"/>
      </rPr>
      <t>NH09-98_03</t>
    </r>
  </si>
  <si>
    <r>
      <rPr>
        <sz val="10"/>
        <rFont val="Arial"/>
      </rPr>
      <t>SAID DJAMA</t>
    </r>
  </si>
  <si>
    <r>
      <rPr>
        <sz val="11"/>
        <color rgb="FF000000"/>
        <rFont val="Calibri"/>
      </rPr>
      <t>NH09-92_01</t>
    </r>
  </si>
  <si>
    <r>
      <rPr>
        <sz val="10"/>
        <rFont val="Arial"/>
      </rPr>
      <t>BHUPINDER SINGH</t>
    </r>
  </si>
  <si>
    <r>
      <rPr>
        <sz val="11"/>
        <color rgb="FF000000"/>
        <rFont val="Calibri"/>
      </rPr>
      <t>NH09-92_02</t>
    </r>
  </si>
  <si>
    <r>
      <rPr>
        <sz val="10"/>
        <rFont val="Arial"/>
      </rPr>
      <t>GUANGYANG YAO</t>
    </r>
  </si>
  <si>
    <r>
      <rPr>
        <sz val="10"/>
        <rFont val="Arial"/>
      </rPr>
      <t>8615618555665</t>
    </r>
  </si>
  <si>
    <r>
      <rPr>
        <sz val="11"/>
        <color rgb="FF000000"/>
        <rFont val="Calibri"/>
      </rPr>
      <t>NH09-92_04</t>
    </r>
  </si>
  <si>
    <r>
      <rPr>
        <sz val="10"/>
        <rFont val="Arial"/>
      </rPr>
      <t>ANSHUL MALIK</t>
    </r>
  </si>
  <si>
    <r>
      <rPr>
        <sz val="11"/>
        <color rgb="FF000000"/>
        <rFont val="Calibri"/>
      </rPr>
      <t>NH09-15_03</t>
    </r>
  </si>
  <si>
    <r>
      <rPr>
        <sz val="10"/>
        <rFont val="Arial"/>
      </rPr>
      <t>AMIR YEHIA</t>
    </r>
  </si>
  <si>
    <r>
      <rPr>
        <sz val="11"/>
        <color rgb="FF000000"/>
        <rFont val="Calibri"/>
      </rPr>
      <t>NH09-15_06</t>
    </r>
  </si>
  <si>
    <r>
      <rPr>
        <sz val="10"/>
        <rFont val="Arial"/>
      </rPr>
      <t>SABAH FARAHMANDI</t>
    </r>
  </si>
  <si>
    <r>
      <rPr>
        <sz val="11"/>
        <color rgb="FF000000"/>
        <rFont val="Calibri"/>
      </rPr>
      <t>NH09-15_02</t>
    </r>
  </si>
  <si>
    <r>
      <rPr>
        <sz val="10"/>
        <rFont val="Arial"/>
      </rPr>
      <t>MUHAMMED JUMSEER</t>
    </r>
  </si>
  <si>
    <r>
      <rPr>
        <sz val="11"/>
        <color rgb="FF000000"/>
        <rFont val="Calibri"/>
      </rPr>
      <t>NH09-15_01</t>
    </r>
  </si>
  <si>
    <r>
      <rPr>
        <sz val="10"/>
        <rFont val="Arial"/>
      </rPr>
      <t>NAJI MOHAMED</t>
    </r>
  </si>
  <si>
    <r>
      <rPr>
        <sz val="11"/>
        <color rgb="FF000000"/>
        <rFont val="Calibri"/>
      </rPr>
      <t>NH08-91_02</t>
    </r>
  </si>
  <si>
    <r>
      <rPr>
        <sz val="10"/>
        <rFont val="Arial"/>
      </rPr>
      <t>CHUNXIAO XU</t>
    </r>
  </si>
  <si>
    <r>
      <rPr>
        <sz val="11"/>
        <color rgb="FF000000"/>
        <rFont val="Calibri"/>
      </rPr>
      <t>NH08-91_04</t>
    </r>
  </si>
  <si>
    <r>
      <rPr>
        <sz val="10"/>
        <rFont val="Arial"/>
      </rPr>
      <t>SAJJAD AZIZ</t>
    </r>
  </si>
  <si>
    <r>
      <rPr>
        <sz val="11"/>
        <color rgb="FF000000"/>
        <rFont val="Calibri"/>
      </rPr>
      <t>NH08-91_01</t>
    </r>
  </si>
  <si>
    <r>
      <rPr>
        <sz val="10"/>
        <rFont val="Arial"/>
      </rPr>
      <t>FEIFEI XIANG</t>
    </r>
  </si>
  <si>
    <r>
      <rPr>
        <sz val="10"/>
        <rFont val="Arial"/>
      </rPr>
      <t>8613877122399</t>
    </r>
  </si>
  <si>
    <r>
      <rPr>
        <sz val="11"/>
        <color rgb="FF000000"/>
        <rFont val="Calibri"/>
      </rPr>
      <t>NH09-10_04</t>
    </r>
  </si>
  <si>
    <r>
      <rPr>
        <sz val="10"/>
        <rFont val="Arial"/>
      </rPr>
      <t>RAVI DUBEY</t>
    </r>
  </si>
  <si>
    <r>
      <rPr>
        <sz val="11"/>
        <color rgb="FF000000"/>
        <rFont val="Calibri"/>
      </rPr>
      <t>NH09-10_02</t>
    </r>
  </si>
  <si>
    <r>
      <rPr>
        <sz val="10"/>
        <rFont val="Arial"/>
      </rPr>
      <t>SUMAYA SALEM</t>
    </r>
  </si>
  <si>
    <r>
      <rPr>
        <sz val="11"/>
        <color rgb="FF000000"/>
        <rFont val="Calibri"/>
      </rPr>
      <t>NH09-12_03</t>
    </r>
  </si>
  <si>
    <r>
      <rPr>
        <sz val="10"/>
        <rFont val="Arial"/>
      </rPr>
      <t>ASADULLAH AJMAL</t>
    </r>
  </si>
  <si>
    <r>
      <rPr>
        <sz val="11"/>
        <color rgb="FF000000"/>
        <rFont val="Calibri"/>
      </rPr>
      <t>NH09-12_06</t>
    </r>
  </si>
  <si>
    <r>
      <rPr>
        <sz val="10"/>
        <rFont val="Arial"/>
      </rPr>
      <t>ERNESTH BYAL</t>
    </r>
  </si>
  <si>
    <r>
      <rPr>
        <sz val="11"/>
        <color rgb="FF000000"/>
        <rFont val="Calibri"/>
      </rPr>
      <t>NH09-12_02</t>
    </r>
  </si>
  <si>
    <r>
      <rPr>
        <sz val="10"/>
        <rFont val="Arial"/>
      </rPr>
      <t>ROHAN SINHA</t>
    </r>
  </si>
  <si>
    <r>
      <rPr>
        <sz val="11"/>
        <color rgb="FF000000"/>
        <rFont val="Calibri"/>
      </rPr>
      <t>NH09-96_03</t>
    </r>
  </si>
  <si>
    <r>
      <rPr>
        <sz val="10"/>
        <rFont val="Arial"/>
      </rPr>
      <t>HANI ZAHI</t>
    </r>
  </si>
  <si>
    <r>
      <rPr>
        <sz val="11"/>
        <color rgb="FF000000"/>
        <rFont val="Calibri"/>
      </rPr>
      <t>NH09-96_01</t>
    </r>
  </si>
  <si>
    <r>
      <rPr>
        <sz val="10"/>
        <rFont val="Arial"/>
      </rPr>
      <t>MICHELINE EDWARD</t>
    </r>
  </si>
  <si>
    <r>
      <rPr>
        <sz val="11"/>
        <color rgb="FF000000"/>
        <rFont val="Calibri"/>
      </rPr>
      <t>NH09-96_04</t>
    </r>
  </si>
  <si>
    <r>
      <rPr>
        <sz val="10"/>
        <rFont val="Arial"/>
      </rPr>
      <t>LINNI CAI</t>
    </r>
  </si>
  <si>
    <r>
      <rPr>
        <sz val="11"/>
        <color rgb="FF000000"/>
        <rFont val="Calibri"/>
      </rPr>
      <t>NH08-4_02</t>
    </r>
  </si>
  <si>
    <r>
      <rPr>
        <sz val="10"/>
        <rFont val="Arial"/>
      </rPr>
      <t>YI NIAN</t>
    </r>
  </si>
  <si>
    <r>
      <rPr>
        <sz val="10"/>
        <rFont val="Arial"/>
      </rPr>
      <t>8613501259777</t>
    </r>
  </si>
  <si>
    <r>
      <rPr>
        <sz val="11"/>
        <color rgb="FF000000"/>
        <rFont val="Calibri"/>
      </rPr>
      <t>NH08-4_06</t>
    </r>
  </si>
  <si>
    <r>
      <rPr>
        <sz val="10"/>
        <rFont val="Arial"/>
      </rPr>
      <t>YEJIA ZHAO</t>
    </r>
  </si>
  <si>
    <r>
      <rPr>
        <sz val="10"/>
        <rFont val="Arial"/>
      </rPr>
      <t>8613978888233</t>
    </r>
  </si>
  <si>
    <r>
      <rPr>
        <sz val="11"/>
        <color rgb="FF000000"/>
        <rFont val="Calibri"/>
      </rPr>
      <t>NH08-4_04</t>
    </r>
  </si>
  <si>
    <r>
      <rPr>
        <sz val="10"/>
        <rFont val="Arial"/>
      </rPr>
      <t>TAMER MICHEL</t>
    </r>
  </si>
  <si>
    <r>
      <rPr>
        <sz val="11"/>
        <color rgb="FF000000"/>
        <rFont val="Calibri"/>
      </rPr>
      <t>NH08-4_01</t>
    </r>
  </si>
  <si>
    <r>
      <rPr>
        <sz val="10"/>
        <rFont val="Arial"/>
      </rPr>
      <t>DINESH SINGHI</t>
    </r>
  </si>
  <si>
    <r>
      <rPr>
        <sz val="11"/>
        <color rgb="FF000000"/>
        <rFont val="Calibri"/>
      </rPr>
      <t>NH09-57_03</t>
    </r>
  </si>
  <si>
    <r>
      <rPr>
        <sz val="10"/>
        <rFont val="Arial"/>
      </rPr>
      <t>FARAH GHANIM</t>
    </r>
  </si>
  <si>
    <r>
      <rPr>
        <sz val="11"/>
        <color rgb="FF000000"/>
        <rFont val="Calibri"/>
      </rPr>
      <t>NH09-57_06</t>
    </r>
  </si>
  <si>
    <r>
      <rPr>
        <sz val="10"/>
        <rFont val="Arial"/>
      </rPr>
      <t>BASMA WALEED</t>
    </r>
  </si>
  <si>
    <r>
      <rPr>
        <sz val="11"/>
        <color rgb="FF000000"/>
        <rFont val="Calibri"/>
      </rPr>
      <t>NH09-57_02</t>
    </r>
  </si>
  <si>
    <r>
      <rPr>
        <sz val="10"/>
        <rFont val="Arial"/>
      </rPr>
      <t>HAZEM BEN</t>
    </r>
  </si>
  <si>
    <r>
      <rPr>
        <sz val="11"/>
        <color rgb="FF000000"/>
        <rFont val="Calibri"/>
      </rPr>
      <t>NH09-57_05</t>
    </r>
  </si>
  <si>
    <r>
      <rPr>
        <sz val="10"/>
        <rFont val="Arial"/>
      </rPr>
      <t>XUGUANG WU</t>
    </r>
  </si>
  <si>
    <r>
      <rPr>
        <sz val="11"/>
        <color rgb="FF000000"/>
        <rFont val="Calibri"/>
      </rPr>
      <t>NH09-6_03</t>
    </r>
  </si>
  <si>
    <r>
      <rPr>
        <sz val="10"/>
        <rFont val="Arial"/>
      </rPr>
      <t>SAEED MATAR</t>
    </r>
  </si>
  <si>
    <r>
      <rPr>
        <sz val="11"/>
        <color rgb="FF000000"/>
        <rFont val="Calibri"/>
      </rPr>
      <t>NH09-6_02</t>
    </r>
  </si>
  <si>
    <r>
      <rPr>
        <sz val="10"/>
        <rFont val="Arial"/>
      </rPr>
      <t>AMANI HASAN</t>
    </r>
  </si>
  <si>
    <r>
      <rPr>
        <sz val="11"/>
        <color rgb="FF000000"/>
        <rFont val="Calibri"/>
      </rPr>
      <t>NH08-7_06</t>
    </r>
  </si>
  <si>
    <r>
      <rPr>
        <sz val="10"/>
        <rFont val="Arial"/>
      </rPr>
      <t>HASSAN ALI</t>
    </r>
  </si>
  <si>
    <r>
      <rPr>
        <sz val="11"/>
        <color rgb="FF000000"/>
        <rFont val="Calibri"/>
      </rPr>
      <t>NH08-7_03</t>
    </r>
  </si>
  <si>
    <r>
      <rPr>
        <sz val="10"/>
        <rFont val="Arial"/>
      </rPr>
      <t>MOHAMMAD ALI</t>
    </r>
  </si>
  <si>
    <r>
      <rPr>
        <sz val="11"/>
        <color rgb="FF000000"/>
        <rFont val="Calibri"/>
      </rPr>
      <t>NH08-7_01</t>
    </r>
  </si>
  <si>
    <r>
      <rPr>
        <sz val="10"/>
        <rFont val="Arial"/>
      </rPr>
      <t>MOHAMED AJMAL</t>
    </r>
  </si>
  <si>
    <r>
      <rPr>
        <sz val="11"/>
        <color rgb="FF000000"/>
        <rFont val="Calibri"/>
      </rPr>
      <t>NH08-7_02</t>
    </r>
  </si>
  <si>
    <r>
      <rPr>
        <sz val="10"/>
        <rFont val="Arial"/>
      </rPr>
      <t>TIPU ZAHEER</t>
    </r>
  </si>
  <si>
    <r>
      <rPr>
        <sz val="11"/>
        <color rgb="FF000000"/>
        <rFont val="Calibri"/>
      </rPr>
      <t>NH08-7_04</t>
    </r>
  </si>
  <si>
    <r>
      <rPr>
        <sz val="10"/>
        <rFont val="Arial"/>
      </rPr>
      <t>WAJIH YAHYAOUI</t>
    </r>
  </si>
  <si>
    <r>
      <rPr>
        <sz val="11"/>
        <color rgb="FF000000"/>
        <rFont val="Calibri"/>
      </rPr>
      <t>NH08-6_06</t>
    </r>
  </si>
  <si>
    <r>
      <rPr>
        <sz val="10"/>
        <rFont val="Arial"/>
      </rPr>
      <t>ASIF ALI</t>
    </r>
  </si>
  <si>
    <r>
      <rPr>
        <sz val="11"/>
        <color rgb="FF000000"/>
        <rFont val="Calibri"/>
      </rPr>
      <t>NH08-6_05</t>
    </r>
  </si>
  <si>
    <r>
      <rPr>
        <sz val="10"/>
        <rFont val="Arial"/>
      </rPr>
      <t>KHALED SAEED</t>
    </r>
  </si>
  <si>
    <r>
      <rPr>
        <sz val="11"/>
        <color rgb="FF000000"/>
        <rFont val="Calibri"/>
      </rPr>
      <t>NH08-6_04</t>
    </r>
  </si>
  <si>
    <r>
      <rPr>
        <sz val="10"/>
        <rFont val="Arial"/>
      </rPr>
      <t>SUMAIA MOHD</t>
    </r>
  </si>
  <si>
    <r>
      <rPr>
        <sz val="11"/>
        <color rgb="FF000000"/>
        <rFont val="Calibri"/>
      </rPr>
      <t>NH08-6_01</t>
    </r>
  </si>
  <si>
    <r>
      <rPr>
        <sz val="10"/>
        <rFont val="Arial"/>
      </rPr>
      <t>LIANG YU</t>
    </r>
  </si>
  <si>
    <r>
      <rPr>
        <sz val="11"/>
        <color rgb="FF000000"/>
        <rFont val="Calibri"/>
      </rPr>
      <t>NH08-6_02</t>
    </r>
  </si>
  <si>
    <r>
      <rPr>
        <sz val="10"/>
        <rFont val="Arial"/>
      </rPr>
      <t>QINGBO HOU</t>
    </r>
  </si>
  <si>
    <r>
      <rPr>
        <sz val="11"/>
        <color rgb="FF000000"/>
        <rFont val="Calibri"/>
      </rPr>
      <t>NH08-5_03</t>
    </r>
  </si>
  <si>
    <r>
      <rPr>
        <sz val="10"/>
        <rFont val="Arial"/>
      </rPr>
      <t>AHMAD ISSA</t>
    </r>
  </si>
  <si>
    <r>
      <rPr>
        <sz val="11"/>
        <color rgb="FF000000"/>
        <rFont val="Calibri"/>
      </rPr>
      <t>NH08-5_02</t>
    </r>
  </si>
  <si>
    <r>
      <rPr>
        <sz val="10"/>
        <rFont val="Arial"/>
      </rPr>
      <t>WEIMIN TAN</t>
    </r>
  </si>
  <si>
    <r>
      <rPr>
        <sz val="11"/>
        <color rgb="FF000000"/>
        <rFont val="Calibri"/>
      </rPr>
      <t>NH08-5_01</t>
    </r>
  </si>
  <si>
    <r>
      <rPr>
        <sz val="10"/>
        <rFont val="Arial"/>
      </rPr>
      <t>SHITAL KOMAL</t>
    </r>
  </si>
  <si>
    <r>
      <rPr>
        <sz val="11"/>
        <color rgb="FF000000"/>
        <rFont val="Calibri"/>
      </rPr>
      <t>NH08-5_06</t>
    </r>
  </si>
  <si>
    <r>
      <rPr>
        <sz val="10"/>
        <rFont val="Arial"/>
      </rPr>
      <t>HUSSEIN ALI</t>
    </r>
  </si>
  <si>
    <r>
      <rPr>
        <sz val="11"/>
        <color rgb="FF000000"/>
        <rFont val="Calibri"/>
      </rPr>
      <t>NH08-5_04</t>
    </r>
  </si>
  <si>
    <r>
      <rPr>
        <sz val="10"/>
        <rFont val="Arial"/>
      </rPr>
      <t>NASSER SULTAN</t>
    </r>
  </si>
  <si>
    <r>
      <rPr>
        <sz val="11"/>
        <color rgb="FF000000"/>
        <rFont val="Calibri"/>
      </rPr>
      <t>NH08-5_05</t>
    </r>
  </si>
  <si>
    <r>
      <rPr>
        <sz val="10"/>
        <rFont val="Arial"/>
      </rPr>
      <t>SHAWQI KHALIL</t>
    </r>
  </si>
  <si>
    <r>
      <rPr>
        <sz val="11"/>
        <color rgb="FF000000"/>
        <rFont val="Calibri"/>
      </rPr>
      <t>NH09-54_04</t>
    </r>
  </si>
  <si>
    <r>
      <rPr>
        <sz val="10"/>
        <rFont val="Arial"/>
      </rPr>
      <t>FATIMA NASER</t>
    </r>
  </si>
  <si>
    <r>
      <rPr>
        <sz val="11"/>
        <color rgb="FF000000"/>
        <rFont val="Calibri"/>
      </rPr>
      <t>NH09-7_02</t>
    </r>
  </si>
  <si>
    <r>
      <rPr>
        <sz val="10"/>
        <rFont val="Arial"/>
      </rPr>
      <t>AISHA AHMED</t>
    </r>
  </si>
  <si>
    <r>
      <rPr>
        <sz val="11"/>
        <color rgb="FF000000"/>
        <rFont val="Calibri"/>
      </rPr>
      <t>NH09-7_05</t>
    </r>
  </si>
  <si>
    <r>
      <rPr>
        <sz val="10"/>
        <rFont val="Arial"/>
      </rPr>
      <t>FOUAD HASSAN</t>
    </r>
  </si>
  <si>
    <r>
      <rPr>
        <sz val="11"/>
        <color rgb="FF000000"/>
        <rFont val="Calibri"/>
      </rPr>
      <t>NH09-7_01</t>
    </r>
  </si>
  <si>
    <r>
      <rPr>
        <sz val="10"/>
        <rFont val="Arial"/>
      </rPr>
      <t>SAULE SUYUNDUKOVA</t>
    </r>
  </si>
  <si>
    <r>
      <rPr>
        <sz val="11"/>
        <color rgb="FF000000"/>
        <rFont val="Calibri"/>
      </rPr>
      <t>NH09-7_04</t>
    </r>
  </si>
  <si>
    <r>
      <rPr>
        <sz val="10"/>
        <rFont val="Arial"/>
      </rPr>
      <t>ASEED HUSAM</t>
    </r>
  </si>
  <si>
    <r>
      <rPr>
        <sz val="10"/>
        <rFont val="Arial"/>
      </rPr>
      <t>972568488885</t>
    </r>
  </si>
  <si>
    <r>
      <rPr>
        <sz val="11"/>
        <color rgb="FF000000"/>
        <rFont val="Calibri"/>
      </rPr>
      <t>NH09-5_04</t>
    </r>
  </si>
  <si>
    <r>
      <rPr>
        <sz val="10"/>
        <rFont val="Arial"/>
      </rPr>
      <t xml:space="preserve">MOHAMMAD A M </t>
    </r>
  </si>
  <si>
    <r>
      <rPr>
        <sz val="11"/>
        <color rgb="FF000000"/>
        <rFont val="Calibri"/>
      </rPr>
      <t>NH09-5_02</t>
    </r>
  </si>
  <si>
    <r>
      <rPr>
        <sz val="10"/>
        <rFont val="Arial"/>
      </rPr>
      <t>AMAL ALI</t>
    </r>
  </si>
  <si>
    <r>
      <rPr>
        <sz val="11"/>
        <color rgb="FF000000"/>
        <rFont val="Calibri"/>
      </rPr>
      <t>NH09-5_01</t>
    </r>
  </si>
  <si>
    <r>
      <rPr>
        <sz val="10"/>
        <rFont val="Arial"/>
      </rPr>
      <t>ABDULAZIZ AWADH</t>
    </r>
  </si>
  <si>
    <r>
      <rPr>
        <sz val="11"/>
        <color rgb="FF000000"/>
        <rFont val="Calibri"/>
      </rPr>
      <t>NH09-91_01</t>
    </r>
  </si>
  <si>
    <r>
      <rPr>
        <sz val="10"/>
        <rFont val="Arial"/>
      </rPr>
      <t>MOHAMED ALI</t>
    </r>
  </si>
  <si>
    <r>
      <rPr>
        <sz val="11"/>
        <color rgb="FF000000"/>
        <rFont val="Calibri"/>
      </rPr>
      <t>NH09-91_05</t>
    </r>
  </si>
  <si>
    <r>
      <rPr>
        <sz val="10"/>
        <rFont val="Arial"/>
      </rPr>
      <t>ZINA FAKHRY</t>
    </r>
  </si>
  <si>
    <r>
      <rPr>
        <sz val="11"/>
        <color rgb="FF000000"/>
        <rFont val="Calibri"/>
      </rPr>
      <t>NH09-91_03</t>
    </r>
  </si>
  <si>
    <r>
      <rPr>
        <sz val="10"/>
        <rFont val="Arial"/>
      </rPr>
      <t>ALSAYED HASHIM</t>
    </r>
  </si>
  <si>
    <r>
      <rPr>
        <sz val="11"/>
        <color rgb="FF000000"/>
        <rFont val="Calibri"/>
      </rPr>
      <t>NH08-92_02</t>
    </r>
  </si>
  <si>
    <r>
      <rPr>
        <sz val="10"/>
        <rFont val="Arial"/>
      </rPr>
      <t>AMBREEN ISMAIL</t>
    </r>
  </si>
  <si>
    <r>
      <rPr>
        <sz val="11"/>
        <color rgb="FF000000"/>
        <rFont val="Calibri"/>
      </rPr>
      <t>NH08-92_01</t>
    </r>
  </si>
  <si>
    <r>
      <rPr>
        <sz val="10"/>
        <rFont val="Arial"/>
      </rPr>
      <t>TALAL ALI</t>
    </r>
  </si>
  <si>
    <r>
      <rPr>
        <sz val="11"/>
        <color rgb="FF000000"/>
        <rFont val="Calibri"/>
      </rPr>
      <t>NH08-92_05</t>
    </r>
  </si>
  <si>
    <r>
      <rPr>
        <sz val="10"/>
        <rFont val="Arial"/>
      </rPr>
      <t>MAGDY AHMED</t>
    </r>
  </si>
  <si>
    <r>
      <rPr>
        <sz val="11"/>
        <color rgb="FF000000"/>
        <rFont val="Calibri"/>
      </rPr>
      <t>NH08-92_06</t>
    </r>
  </si>
  <si>
    <r>
      <rPr>
        <sz val="10"/>
        <rFont val="Arial"/>
      </rPr>
      <t>SAEED AHMED</t>
    </r>
  </si>
  <si>
    <r>
      <rPr>
        <sz val="10"/>
        <rFont val="Arial"/>
      </rPr>
      <t>447896541892</t>
    </r>
  </si>
  <si>
    <r>
      <rPr>
        <sz val="11"/>
        <color rgb="FF000000"/>
        <rFont val="Calibri"/>
      </rPr>
      <t>NH08-92_03</t>
    </r>
  </si>
  <si>
    <r>
      <rPr>
        <sz val="10"/>
        <rFont val="Arial"/>
      </rPr>
      <t>ASHRAF ALI</t>
    </r>
  </si>
  <si>
    <r>
      <rPr>
        <sz val="11"/>
        <color rgb="FF000000"/>
        <rFont val="Calibri"/>
      </rPr>
      <t>NH09-13_01</t>
    </r>
  </si>
  <si>
    <r>
      <rPr>
        <sz val="10"/>
        <rFont val="Arial"/>
      </rPr>
      <t>SALAHU SALIM</t>
    </r>
  </si>
  <si>
    <r>
      <rPr>
        <sz val="11"/>
        <color rgb="FF000000"/>
        <rFont val="Calibri"/>
      </rPr>
      <t>NH09-13_05</t>
    </r>
  </si>
  <si>
    <r>
      <rPr>
        <sz val="10"/>
        <rFont val="Arial"/>
      </rPr>
      <t>TEJINDER SINGH</t>
    </r>
  </si>
  <si>
    <r>
      <rPr>
        <sz val="11"/>
        <color rgb="FF000000"/>
        <rFont val="Calibri"/>
      </rPr>
      <t>NH09-13_03</t>
    </r>
  </si>
  <si>
    <r>
      <rPr>
        <sz val="10"/>
        <rFont val="Arial"/>
      </rPr>
      <t>ZAYED SAEED</t>
    </r>
  </si>
  <si>
    <r>
      <rPr>
        <sz val="11"/>
        <color rgb="FF000000"/>
        <rFont val="Calibri"/>
      </rPr>
      <t>NH08-87_04</t>
    </r>
  </si>
  <si>
    <r>
      <rPr>
        <sz val="10"/>
        <rFont val="Arial"/>
      </rPr>
      <t>PENG WANG</t>
    </r>
  </si>
  <si>
    <r>
      <rPr>
        <sz val="10"/>
        <rFont val="Arial"/>
      </rPr>
      <t>8613324061133</t>
    </r>
  </si>
  <si>
    <r>
      <rPr>
        <sz val="11"/>
        <color rgb="FF000000"/>
        <rFont val="Calibri"/>
      </rPr>
      <t>NH08-87_03</t>
    </r>
  </si>
  <si>
    <r>
      <rPr>
        <sz val="10"/>
        <rFont val="Arial"/>
      </rPr>
      <t>HOGAR ABDULLAH</t>
    </r>
  </si>
  <si>
    <r>
      <rPr>
        <sz val="10"/>
        <rFont val="Arial"/>
      </rPr>
      <t>9647701000081</t>
    </r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</si>
</sst>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9">
    <font>
      <name val="Calibri"/>
      <sz val="11"/>
    </font>
    <font>
      <name val="Calibri"/>
      <sz val="11"/>
      <color indexed="8"/>
    </font>
    <font>
      <name val="Calibri"/>
      <charset val="1"/>
      <sz val="11"/>
      <color rgb="FF000000"/>
    </font>
    <font>
      <name val="Calibri"/>
      <b/>
      <u/>
      <sz val="11"/>
      <color rgb="FF000000"/>
    </font>
    <font>
      <name val="Calibri"/>
      <b/>
      <u/>
      <sz val="11"/>
      <color indexed="8"/>
    </font>
    <font>
      <name val="Arial"/>
      <u/>
      <sz val="10"/>
      <color rgb="FF0563C1"/>
    </font>
    <font>
      <name val="Arial"/>
      <sz val="10"/>
    </font>
    <font>
      <name val="Calibri"/>
      <sz val="11"/>
      <color rgb="FF000000"/>
    </font>
    <font>
      <name val="Arial"/>
      <sz val="1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top"/>
      <protection locked="0" hidden="0"/>
    </xf>
  </cellStyleXfs>
  <cellXfs count="19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Alignment="1">
      <alignment vertical="bottom"/>
    </xf>
    <xf numFmtId="0" fontId="3" fillId="0" borderId="0" xfId="0" applyFont="1" applyAlignment="1">
      <alignment vertical="bottom"/>
    </xf>
    <xf numFmtId="49" fontId="4" fillId="0" borderId="0" xfId="0" applyNumberFormat="1" applyFont="1" applyAlignment="1">
      <alignment vertical="bottom"/>
    </xf>
    <xf numFmtId="49" fontId="1" fillId="0" borderId="0" xfId="0" applyNumberFormat="1" applyFont="1" applyAlignment="1">
      <alignment vertical="bottom"/>
    </xf>
    <xf numFmtId="49" fontId="5" fillId="0" borderId="0" xfId="1" applyNumberFormat="1" applyFill="1" applyAlignment="1">
      <alignment vertical="bottom"/>
    </xf>
    <xf numFmtId="0" fontId="6" fillId="0" borderId="0" xfId="0" applyFont="1" applyAlignment="1">
      <alignment vertical="bottom"/>
    </xf>
    <xf numFmtId="49" fontId="6" fillId="0" borderId="0" xfId="0" applyNumberFormat="1" applyFont="1" applyAlignment="1">
      <alignment vertical="bottom"/>
    </xf>
    <xf numFmtId="0" fontId="5" fillId="0" borderId="0" xfId="1" applyAlignment="1">
      <alignment vertical="bottom"/>
    </xf>
    <xf numFmtId="49" fontId="3" fillId="2" borderId="0" xfId="0" applyNumberFormat="1" applyFont="1" applyFill="1" applyBorder="1" applyAlignment="1">
      <alignment horizontal="left" vertical="bottom"/>
    </xf>
    <xf numFmtId="0" fontId="0" fillId="0" borderId="0" xfId="0" applyNumberFormat="1" applyFont="1" applyFill="1" applyBorder="1" applyAlignment="1">
      <alignment vertical="bottom"/>
    </xf>
    <xf numFmtId="49" fontId="7" fillId="2" borderId="0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Border="1" applyAlignment="1">
      <alignment horizontal="left" vertical="bottom"/>
    </xf>
    <xf numFmtId="49" fontId="0" fillId="0" borderId="0" xfId="0" applyNumberFormat="1" applyFont="1" applyFill="1" applyBorder="1" applyAlignment="1">
      <alignment vertical="bottom"/>
    </xf>
    <xf numFmtId="0" fontId="0" fillId="0" borderId="0" xfId="0" applyNumberFormat="1" applyFont="1" applyFill="1" applyBorder="1">
      <alignment vertical="center"/>
    </xf>
    <xf numFmtId="0" fontId="8" fillId="2" borderId="0" xfId="0" applyNumberFormat="1" applyFont="1" applyFill="1" applyBorder="1" applyAlignment="1">
      <alignment horizontal="left" vertical="bottom"/>
    </xf>
    <xf numFmtId="49" fontId="8" fillId="2" borderId="0" xfId="0" applyNumberFormat="1" applyFont="1" applyFill="1" applyBorder="1" applyAlignment="1">
      <alignment horizontal="left" vertical="bottom"/>
    </xf>
    <xf numFmtId="49" fontId="0" fillId="2" borderId="0" xfId="0" applyNumberFormat="1" applyFont="1" applyFill="1" applyBorder="1" applyAlignment="1">
      <alignment horizontal="center" vertical="center"/>
    </xf>
  </cellXfs>
  <cellStyles count="2">
    <cellStyle name="常规" xfId="0" builtinId="0"/>
    <cellStyle name="Hyperlink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377"/>
  <sheetViews>
    <sheetView tabSelected="1" workbookViewId="0" zoomScale="107">
      <selection activeCell="C295" sqref="C295"/>
    </sheetView>
  </sheetViews>
  <sheetFormatPr defaultRowHeight="15.0"/>
  <cols>
    <col min="1" max="1" customWidth="1" width="15.332031" style="1"/>
    <col min="2" max="2" customWidth="1" width="22.664062" style="0"/>
    <col min="3" max="3" customWidth="1" bestFit="1" width="13.832031" style="2"/>
    <col min="4" max="4" customWidth="1" bestFit="1" width="18.164062" style="0"/>
    <col min="5" max="5" customWidth="1" bestFit="1" width="7.3320312" style="2"/>
    <col min="6" max="6" customWidth="1" bestFit="1" width="18.164062" style="0"/>
  </cols>
  <sheetData>
    <row r="1" spans="8:8" s="3" ht="15.0" customFormat="1">
      <c r="A1" s="4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8:8">
      <c r="A2" s="1" t="s">
        <v>6</v>
      </c>
      <c r="B2" s="5" t="s">
        <v>7</v>
      </c>
      <c r="C2" s="5" t="s">
        <v>8</v>
      </c>
      <c r="D2" s="6"/>
      <c r="E2" s="5"/>
      <c r="F2" s="5"/>
    </row>
    <row r="3" spans="8:8">
      <c r="A3" s="1" t="s">
        <v>9</v>
      </c>
      <c r="B3" s="5" t="s">
        <v>10</v>
      </c>
      <c r="C3" s="5" t="s">
        <v>11</v>
      </c>
      <c r="D3" s="6"/>
      <c r="E3" s="5"/>
      <c r="F3" s="5"/>
    </row>
    <row r="4" spans="8:8">
      <c r="A4" s="1" t="s">
        <v>12</v>
      </c>
      <c r="B4" s="5" t="s">
        <v>13</v>
      </c>
      <c r="C4" s="5" t="s">
        <v>14</v>
      </c>
      <c r="D4" s="6"/>
      <c r="E4" s="5"/>
      <c r="F4" s="5"/>
    </row>
    <row r="5" spans="8:8">
      <c r="A5" s="1" t="s">
        <v>15</v>
      </c>
      <c r="B5" s="7" t="s">
        <v>16</v>
      </c>
      <c r="C5" s="8" t="s">
        <v>17</v>
      </c>
      <c r="D5" s="9"/>
      <c r="E5" s="8"/>
      <c r="F5" s="7"/>
    </row>
    <row r="6" spans="8:8">
      <c r="A6" s="1" t="s">
        <v>18</v>
      </c>
      <c r="B6" s="7" t="s">
        <v>19</v>
      </c>
      <c r="C6" s="8" t="s">
        <v>20</v>
      </c>
      <c r="D6" s="7"/>
      <c r="E6" s="8"/>
      <c r="F6" s="8"/>
    </row>
    <row r="7" spans="8:8">
      <c r="A7" s="1" t="s">
        <v>21</v>
      </c>
      <c r="B7" s="7" t="s">
        <v>22</v>
      </c>
      <c r="C7" s="8" t="s">
        <v>23</v>
      </c>
      <c r="D7" s="7"/>
      <c r="E7" s="8"/>
      <c r="F7" s="7"/>
    </row>
    <row r="8" spans="8:8">
      <c r="A8" s="1" t="s">
        <v>24</v>
      </c>
      <c r="B8" s="7" t="s">
        <v>25</v>
      </c>
      <c r="C8" s="8" t="s">
        <v>26</v>
      </c>
      <c r="D8" s="7"/>
      <c r="E8" s="8"/>
      <c r="F8" s="7"/>
    </row>
    <row r="9" spans="8:8">
      <c r="A9" s="1" t="s">
        <v>27</v>
      </c>
      <c r="B9" s="7" t="s">
        <v>28</v>
      </c>
      <c r="C9" s="8" t="s">
        <v>29</v>
      </c>
      <c r="D9" s="7"/>
      <c r="E9" s="8"/>
      <c r="F9" s="7"/>
    </row>
    <row r="10" spans="8:8">
      <c r="A10" s="1" t="s">
        <v>30</v>
      </c>
      <c r="B10" s="7" t="s">
        <v>31</v>
      </c>
      <c r="C10" s="8" t="s">
        <v>32</v>
      </c>
      <c r="D10" s="7"/>
      <c r="E10" s="8"/>
      <c r="F10" s="7"/>
    </row>
    <row r="11" spans="8:8">
      <c r="A11" s="1" t="s">
        <v>33</v>
      </c>
      <c r="B11" s="7" t="s">
        <v>34</v>
      </c>
      <c r="C11" s="8" t="s">
        <v>35</v>
      </c>
      <c r="D11" s="9"/>
      <c r="E11" s="8"/>
      <c r="F11" s="7"/>
    </row>
    <row r="12" spans="8:8">
      <c r="A12" s="1" t="s">
        <v>36</v>
      </c>
      <c r="B12" s="7" t="s">
        <v>37</v>
      </c>
      <c r="C12" s="8" t="s">
        <v>38</v>
      </c>
      <c r="D12" s="7"/>
      <c r="E12" s="8"/>
      <c r="F12" s="7"/>
    </row>
    <row r="13" spans="8:8">
      <c r="A13" s="1" t="s">
        <v>39</v>
      </c>
      <c r="B13" s="7" t="s">
        <v>40</v>
      </c>
      <c r="C13" s="8" t="s">
        <v>41</v>
      </c>
      <c r="D13" s="7"/>
      <c r="E13" s="8"/>
      <c r="F13" s="7"/>
    </row>
    <row r="14" spans="8:8">
      <c r="A14" s="1" t="s">
        <v>42</v>
      </c>
      <c r="B14" s="7" t="s">
        <v>43</v>
      </c>
      <c r="C14" s="8" t="s">
        <v>44</v>
      </c>
      <c r="D14" s="7"/>
      <c r="E14" s="8"/>
      <c r="F14" s="7"/>
    </row>
    <row r="15" spans="8:8">
      <c r="A15" s="1" t="s">
        <v>45</v>
      </c>
      <c r="B15" s="7" t="s">
        <v>46</v>
      </c>
      <c r="C15" s="8" t="s">
        <v>47</v>
      </c>
      <c r="D15" s="7"/>
      <c r="E15" s="8"/>
      <c r="F15" s="7"/>
    </row>
    <row r="16" spans="8:8">
      <c r="A16" s="1" t="s">
        <v>48</v>
      </c>
      <c r="B16" s="7" t="s">
        <v>49</v>
      </c>
      <c r="C16" s="8" t="s">
        <v>50</v>
      </c>
      <c r="D16" s="7"/>
      <c r="E16" s="8"/>
      <c r="F16" s="7"/>
    </row>
    <row r="17" spans="8:8">
      <c r="A17" s="1" t="s">
        <v>51</v>
      </c>
      <c r="B17" s="7" t="s">
        <v>52</v>
      </c>
      <c r="C17" s="8" t="s">
        <v>53</v>
      </c>
      <c r="D17" s="7"/>
      <c r="E17" s="8"/>
      <c r="F17" s="7"/>
    </row>
    <row r="18" spans="8:8">
      <c r="A18" s="1" t="s">
        <v>54</v>
      </c>
      <c r="B18" s="7" t="s">
        <v>55</v>
      </c>
      <c r="C18" s="8" t="s">
        <v>56</v>
      </c>
      <c r="D18" s="7"/>
      <c r="E18" s="8"/>
      <c r="F18" s="7"/>
    </row>
    <row r="19" spans="8:8">
      <c r="A19" s="1" t="s">
        <v>57</v>
      </c>
      <c r="B19" s="7" t="s">
        <v>58</v>
      </c>
      <c r="C19" s="8" t="s">
        <v>59</v>
      </c>
      <c r="D19" s="7"/>
      <c r="E19" s="8"/>
      <c r="F19" s="7"/>
    </row>
    <row r="20" spans="8:8">
      <c r="A20" s="1" t="s">
        <v>60</v>
      </c>
      <c r="B20" s="7" t="s">
        <v>61</v>
      </c>
      <c r="C20" s="8" t="s">
        <v>62</v>
      </c>
      <c r="D20" s="7"/>
      <c r="E20" s="8"/>
      <c r="F20" s="7"/>
    </row>
    <row r="21" spans="8:8">
      <c r="A21" s="1" t="s">
        <v>63</v>
      </c>
      <c r="B21" s="7" t="s">
        <v>64</v>
      </c>
      <c r="C21" s="8" t="s">
        <v>65</v>
      </c>
      <c r="D21" s="7"/>
      <c r="E21" s="8"/>
      <c r="F21" s="7"/>
    </row>
    <row r="22" spans="8:8">
      <c r="A22" s="1" t="s">
        <v>66</v>
      </c>
      <c r="B22" s="7" t="s">
        <v>67</v>
      </c>
      <c r="C22" s="8" t="s">
        <v>68</v>
      </c>
      <c r="D22" s="7"/>
      <c r="E22" s="8"/>
      <c r="F22" s="7"/>
    </row>
    <row r="23" spans="8:8">
      <c r="A23" s="1" t="s">
        <v>69</v>
      </c>
      <c r="B23" s="7" t="s">
        <v>70</v>
      </c>
      <c r="C23" s="8" t="s">
        <v>71</v>
      </c>
      <c r="D23" s="7"/>
      <c r="E23" s="8"/>
      <c r="F23" s="7"/>
    </row>
    <row r="24" spans="8:8">
      <c r="A24" s="1" t="s">
        <v>72</v>
      </c>
      <c r="B24" s="7" t="s">
        <v>73</v>
      </c>
      <c r="C24" s="8" t="s">
        <v>74</v>
      </c>
      <c r="D24" s="7"/>
      <c r="E24" s="8"/>
      <c r="F24" s="7"/>
    </row>
    <row r="25" spans="8:8">
      <c r="A25" s="1" t="s">
        <v>75</v>
      </c>
      <c r="B25" s="7" t="s">
        <v>76</v>
      </c>
      <c r="C25" s="8" t="s">
        <v>77</v>
      </c>
      <c r="D25" s="7"/>
      <c r="E25" s="8"/>
      <c r="F25" s="7"/>
    </row>
    <row r="26" spans="8:8">
      <c r="A26" s="1" t="s">
        <v>78</v>
      </c>
      <c r="B26" s="7" t="s">
        <v>79</v>
      </c>
      <c r="C26" s="8" t="s">
        <v>80</v>
      </c>
      <c r="D26" s="7"/>
      <c r="E26" s="8"/>
      <c r="F26" s="7"/>
    </row>
    <row r="27" spans="8:8">
      <c r="A27" s="1" t="s">
        <v>81</v>
      </c>
      <c r="B27" s="7" t="s">
        <v>82</v>
      </c>
      <c r="C27" s="8" t="s">
        <v>83</v>
      </c>
      <c r="D27" s="7"/>
      <c r="E27" s="8"/>
      <c r="F27" s="7"/>
    </row>
    <row r="28" spans="8:8">
      <c r="A28" s="1" t="s">
        <v>84</v>
      </c>
      <c r="B28" s="7" t="s">
        <v>85</v>
      </c>
      <c r="C28" s="8" t="s">
        <v>86</v>
      </c>
      <c r="D28" s="7"/>
      <c r="E28" s="8"/>
      <c r="F28" s="7"/>
    </row>
    <row r="29" spans="8:8">
      <c r="A29" s="1" t="s">
        <v>87</v>
      </c>
      <c r="B29" s="7" t="s">
        <v>88</v>
      </c>
      <c r="C29" s="8" t="s">
        <v>89</v>
      </c>
      <c r="D29" s="7"/>
      <c r="E29" s="8"/>
      <c r="F29" s="7"/>
    </row>
    <row r="30" spans="8:8">
      <c r="A30" s="1" t="s">
        <v>90</v>
      </c>
      <c r="B30" s="7" t="s">
        <v>91</v>
      </c>
      <c r="C30" s="8" t="s">
        <v>92</v>
      </c>
      <c r="D30" s="7"/>
      <c r="E30" s="8"/>
      <c r="F30" s="7"/>
    </row>
    <row r="31" spans="8:8">
      <c r="A31" s="1" t="s">
        <v>93</v>
      </c>
      <c r="B31" s="7" t="s">
        <v>94</v>
      </c>
      <c r="C31" s="8" t="s">
        <v>95</v>
      </c>
      <c r="D31" s="7"/>
      <c r="E31" s="8"/>
      <c r="F31" s="7"/>
    </row>
    <row r="32" spans="8:8">
      <c r="A32" s="1" t="s">
        <v>96</v>
      </c>
      <c r="B32" s="7" t="s">
        <v>97</v>
      </c>
      <c r="C32" s="8" t="s">
        <v>98</v>
      </c>
      <c r="D32" s="7"/>
      <c r="E32" s="8"/>
      <c r="F32" s="7"/>
    </row>
    <row r="33" spans="8:8">
      <c r="A33" s="1" t="s">
        <v>99</v>
      </c>
      <c r="B33" s="7" t="s">
        <v>100</v>
      </c>
      <c r="C33" s="8" t="s">
        <v>101</v>
      </c>
      <c r="D33" s="7"/>
      <c r="E33" s="8"/>
      <c r="F33" s="7"/>
    </row>
    <row r="34" spans="8:8">
      <c r="A34" s="1" t="s">
        <v>102</v>
      </c>
      <c r="B34" s="7" t="s">
        <v>103</v>
      </c>
      <c r="C34" s="8" t="s">
        <v>104</v>
      </c>
      <c r="D34" s="7"/>
      <c r="E34" s="8"/>
      <c r="F34" s="7"/>
    </row>
    <row r="35" spans="8:8">
      <c r="A35" s="1" t="s">
        <v>105</v>
      </c>
      <c r="B35" s="7" t="s">
        <v>106</v>
      </c>
      <c r="C35" s="8" t="s">
        <v>107</v>
      </c>
      <c r="D35" s="7"/>
      <c r="E35" s="8"/>
      <c r="F35" s="7"/>
    </row>
    <row r="36" spans="8:8">
      <c r="A36" s="1" t="s">
        <v>108</v>
      </c>
      <c r="B36" s="7" t="s">
        <v>109</v>
      </c>
      <c r="C36" s="8" t="s">
        <v>110</v>
      </c>
      <c r="D36" s="7"/>
      <c r="E36" s="8"/>
      <c r="F36" s="7"/>
    </row>
    <row r="37" spans="8:8">
      <c r="A37" s="1" t="s">
        <v>111</v>
      </c>
      <c r="B37" s="7" t="s">
        <v>112</v>
      </c>
      <c r="C37" s="8" t="s">
        <v>113</v>
      </c>
      <c r="D37" s="7"/>
      <c r="E37" s="8"/>
      <c r="F37" s="7"/>
    </row>
    <row r="38" spans="8:8">
      <c r="A38" s="1" t="s">
        <v>114</v>
      </c>
      <c r="B38" s="7" t="s">
        <v>115</v>
      </c>
      <c r="C38" s="8" t="s">
        <v>116</v>
      </c>
      <c r="D38" s="7"/>
      <c r="E38" s="8"/>
      <c r="F38" s="7"/>
    </row>
    <row r="39" spans="8:8">
      <c r="A39" s="1" t="s">
        <v>117</v>
      </c>
      <c r="B39" s="7" t="s">
        <v>118</v>
      </c>
      <c r="C39" s="8" t="s">
        <v>119</v>
      </c>
      <c r="D39" s="7"/>
      <c r="E39" s="8"/>
      <c r="F39" s="7"/>
    </row>
    <row r="40" spans="8:8">
      <c r="A40" s="1" t="s">
        <v>120</v>
      </c>
      <c r="B40" s="7" t="s">
        <v>121</v>
      </c>
      <c r="C40" s="8" t="s">
        <v>122</v>
      </c>
      <c r="D40" s="9"/>
      <c r="E40" s="8"/>
      <c r="F40" s="7"/>
    </row>
    <row r="41" spans="8:8">
      <c r="A41" s="1" t="s">
        <v>123</v>
      </c>
      <c r="B41" s="7" t="s">
        <v>124</v>
      </c>
      <c r="C41" s="8" t="s">
        <v>125</v>
      </c>
      <c r="D41" s="7"/>
      <c r="E41" s="8"/>
      <c r="F41" s="7"/>
    </row>
    <row r="42" spans="8:8">
      <c r="A42" s="1" t="s">
        <v>126</v>
      </c>
      <c r="B42" s="7" t="s">
        <v>127</v>
      </c>
      <c r="C42" s="8" t="s">
        <v>128</v>
      </c>
      <c r="D42" s="7"/>
      <c r="E42" s="8"/>
      <c r="F42" s="7"/>
    </row>
    <row r="43" spans="8:8">
      <c r="A43" s="1" t="s">
        <v>129</v>
      </c>
      <c r="B43" s="7" t="s">
        <v>130</v>
      </c>
      <c r="C43" s="8" t="s">
        <v>131</v>
      </c>
      <c r="D43" s="7"/>
      <c r="E43" s="8"/>
      <c r="F43" s="7"/>
    </row>
    <row r="44" spans="8:8">
      <c r="A44" s="1" t="s">
        <v>132</v>
      </c>
      <c r="B44" s="7" t="s">
        <v>133</v>
      </c>
      <c r="C44" s="8" t="s">
        <v>134</v>
      </c>
      <c r="D44" s="7"/>
      <c r="E44" s="8"/>
      <c r="F44" s="7"/>
    </row>
    <row r="45" spans="8:8">
      <c r="A45" s="1" t="s">
        <v>135</v>
      </c>
      <c r="B45" s="7" t="s">
        <v>136</v>
      </c>
      <c r="C45" s="8" t="s">
        <v>137</v>
      </c>
      <c r="D45" s="7"/>
      <c r="E45" s="8"/>
      <c r="F45" s="7"/>
    </row>
    <row r="46" spans="8:8">
      <c r="A46" s="1" t="s">
        <v>138</v>
      </c>
      <c r="B46" s="7" t="s">
        <v>139</v>
      </c>
      <c r="C46" s="8" t="s">
        <v>140</v>
      </c>
      <c r="D46" s="7"/>
      <c r="E46" s="8"/>
      <c r="F46" s="7"/>
    </row>
    <row r="47" spans="8:8">
      <c r="A47" s="1" t="s">
        <v>141</v>
      </c>
      <c r="B47" s="7" t="s">
        <v>142</v>
      </c>
      <c r="C47" s="8" t="s">
        <v>143</v>
      </c>
      <c r="D47" s="7"/>
      <c r="E47" s="8"/>
      <c r="F47" s="7"/>
    </row>
    <row r="48" spans="8:8">
      <c r="A48" s="1" t="s">
        <v>144</v>
      </c>
      <c r="B48" s="7" t="s">
        <v>145</v>
      </c>
      <c r="C48" s="8" t="s">
        <v>146</v>
      </c>
      <c r="D48" s="7"/>
      <c r="E48" s="8"/>
      <c r="F48" s="7"/>
    </row>
    <row r="49" spans="8:8">
      <c r="A49" s="1" t="s">
        <v>147</v>
      </c>
      <c r="B49" s="7" t="s">
        <v>148</v>
      </c>
      <c r="C49" s="8" t="s">
        <v>149</v>
      </c>
      <c r="D49" s="7"/>
      <c r="E49" s="8"/>
      <c r="F49" s="7"/>
    </row>
    <row r="50" spans="8:8">
      <c r="A50" s="1" t="s">
        <v>150</v>
      </c>
      <c r="B50" s="7" t="s">
        <v>151</v>
      </c>
      <c r="C50" s="8" t="s">
        <v>152</v>
      </c>
      <c r="D50" s="7"/>
      <c r="E50" s="8"/>
      <c r="F50" s="7"/>
    </row>
    <row r="51" spans="8:8">
      <c r="A51" s="1" t="s">
        <v>153</v>
      </c>
      <c r="B51" s="7" t="s">
        <v>154</v>
      </c>
      <c r="C51" s="8" t="s">
        <v>155</v>
      </c>
      <c r="D51" s="7"/>
      <c r="E51" s="8"/>
      <c r="F51" s="7"/>
    </row>
    <row r="52" spans="8:8">
      <c r="A52" s="1" t="s">
        <v>156</v>
      </c>
      <c r="B52" s="7" t="s">
        <v>157</v>
      </c>
      <c r="C52" s="8" t="s">
        <v>158</v>
      </c>
      <c r="D52" s="7"/>
      <c r="E52" s="8"/>
      <c r="F52" s="7"/>
    </row>
    <row r="53" spans="8:8">
      <c r="A53" s="1" t="s">
        <v>159</v>
      </c>
      <c r="B53" s="7" t="s">
        <v>160</v>
      </c>
      <c r="C53" s="8" t="s">
        <v>161</v>
      </c>
      <c r="D53" s="7"/>
      <c r="E53" s="8"/>
      <c r="F53" s="7"/>
    </row>
    <row r="54" spans="8:8">
      <c r="A54" s="1" t="s">
        <v>162</v>
      </c>
      <c r="B54" s="7" t="s">
        <v>163</v>
      </c>
      <c r="C54" s="8" t="s">
        <v>164</v>
      </c>
      <c r="D54" s="7"/>
      <c r="E54" s="8"/>
      <c r="F54" s="7"/>
    </row>
    <row r="55" spans="8:8">
      <c r="A55" s="1" t="s">
        <v>165</v>
      </c>
      <c r="B55" s="7" t="s">
        <v>166</v>
      </c>
      <c r="C55" s="8" t="s">
        <v>167</v>
      </c>
      <c r="D55" s="7"/>
      <c r="E55" s="8"/>
      <c r="F55" s="7"/>
    </row>
    <row r="56" spans="8:8">
      <c r="A56" s="1" t="s">
        <v>168</v>
      </c>
      <c r="B56" s="7" t="s">
        <v>169</v>
      </c>
      <c r="C56" s="8" t="s">
        <v>170</v>
      </c>
      <c r="D56" s="9"/>
      <c r="E56" s="8"/>
      <c r="F56" s="7"/>
    </row>
    <row r="57" spans="8:8">
      <c r="A57" s="1" t="s">
        <v>171</v>
      </c>
      <c r="B57" s="7" t="s">
        <v>172</v>
      </c>
      <c r="C57" s="8" t="s">
        <v>173</v>
      </c>
      <c r="D57" s="9"/>
      <c r="E57" s="8"/>
      <c r="F57" s="7"/>
    </row>
    <row r="58" spans="8:8">
      <c r="A58" s="1" t="s">
        <v>174</v>
      </c>
      <c r="B58" s="7" t="s">
        <v>175</v>
      </c>
      <c r="C58" s="8" t="s">
        <v>176</v>
      </c>
      <c r="D58" s="9"/>
      <c r="E58" s="8"/>
      <c r="F58" s="7"/>
    </row>
    <row r="59" spans="8:8">
      <c r="A59" s="1" t="s">
        <v>177</v>
      </c>
      <c r="B59" s="7" t="s">
        <v>178</v>
      </c>
      <c r="C59" s="8" t="s">
        <v>179</v>
      </c>
      <c r="D59" s="9"/>
      <c r="E59" s="8"/>
      <c r="F59" s="7"/>
    </row>
    <row r="60" spans="8:8">
      <c r="A60" s="1" t="s">
        <v>180</v>
      </c>
      <c r="B60" s="7" t="s">
        <v>181</v>
      </c>
      <c r="C60" s="8" t="s">
        <v>182</v>
      </c>
      <c r="D60" s="9"/>
      <c r="E60" s="8"/>
      <c r="F60" s="7"/>
    </row>
    <row r="61" spans="8:8">
      <c r="A61" s="1" t="s">
        <v>183</v>
      </c>
      <c r="B61" s="7" t="s">
        <v>184</v>
      </c>
      <c r="C61" s="8" t="s">
        <v>185</v>
      </c>
      <c r="D61" s="9"/>
      <c r="E61" s="8"/>
      <c r="F61" s="7"/>
    </row>
    <row r="62" spans="8:8">
      <c r="A62" s="1" t="s">
        <v>186</v>
      </c>
      <c r="B62" s="7" t="s">
        <v>187</v>
      </c>
      <c r="C62" s="8" t="s">
        <v>188</v>
      </c>
      <c r="D62" s="9"/>
      <c r="E62" s="8"/>
      <c r="F62" s="7"/>
    </row>
    <row r="63" spans="8:8">
      <c r="A63" s="1" t="s">
        <v>189</v>
      </c>
      <c r="B63" s="7" t="s">
        <v>190</v>
      </c>
      <c r="C63" s="8" t="s">
        <v>191</v>
      </c>
      <c r="D63" s="9"/>
      <c r="E63" s="8"/>
      <c r="F63" s="7"/>
    </row>
    <row r="64" spans="8:8">
      <c r="A64" s="1" t="s">
        <v>192</v>
      </c>
      <c r="B64" s="7" t="s">
        <v>193</v>
      </c>
      <c r="C64" s="8" t="s">
        <v>194</v>
      </c>
      <c r="D64" s="9"/>
      <c r="E64" s="8"/>
      <c r="F64" s="7"/>
    </row>
    <row r="65" spans="8:8">
      <c r="A65" s="1" t="s">
        <v>195</v>
      </c>
      <c r="B65" s="7" t="s">
        <v>196</v>
      </c>
      <c r="C65" s="8" t="s">
        <v>197</v>
      </c>
      <c r="D65" s="9"/>
      <c r="E65" s="8"/>
      <c r="F65" s="7"/>
    </row>
    <row r="66" spans="8:8">
      <c r="A66" s="1" t="s">
        <v>198</v>
      </c>
      <c r="B66" s="7" t="s">
        <v>199</v>
      </c>
      <c r="C66" s="8" t="s">
        <v>200</v>
      </c>
      <c r="D66" s="9"/>
      <c r="E66" s="8"/>
      <c r="F66" s="7"/>
    </row>
    <row r="67" spans="8:8">
      <c r="A67" s="1" t="s">
        <v>201</v>
      </c>
      <c r="B67" s="7" t="s">
        <v>202</v>
      </c>
      <c r="C67" s="8" t="s">
        <v>203</v>
      </c>
      <c r="D67" s="9"/>
      <c r="E67" s="8"/>
      <c r="F67" s="7"/>
    </row>
    <row r="68" spans="8:8">
      <c r="A68" s="1" t="s">
        <v>204</v>
      </c>
      <c r="B68" s="7" t="s">
        <v>205</v>
      </c>
      <c r="C68" s="8" t="s">
        <v>206</v>
      </c>
      <c r="D68" s="9"/>
      <c r="E68" s="8"/>
      <c r="F68" s="7"/>
    </row>
    <row r="69" spans="8:8">
      <c r="A69" s="1" t="s">
        <v>207</v>
      </c>
      <c r="B69" s="7" t="s">
        <v>208</v>
      </c>
      <c r="C69" s="8" t="s">
        <v>209</v>
      </c>
      <c r="D69" s="9"/>
      <c r="E69" s="8"/>
      <c r="F69" s="7"/>
    </row>
    <row r="70" spans="8:8">
      <c r="A70" s="1" t="s">
        <v>210</v>
      </c>
      <c r="B70" s="7" t="s">
        <v>211</v>
      </c>
      <c r="C70" s="8" t="s">
        <v>212</v>
      </c>
      <c r="D70" s="9"/>
      <c r="E70" s="8"/>
      <c r="F70" s="7"/>
    </row>
    <row r="71" spans="8:8">
      <c r="A71" s="1" t="s">
        <v>213</v>
      </c>
      <c r="B71" s="7" t="s">
        <v>214</v>
      </c>
      <c r="C71" s="8" t="s">
        <v>215</v>
      </c>
      <c r="D71" s="9"/>
      <c r="E71" s="8"/>
      <c r="F71" s="7"/>
    </row>
    <row r="72" spans="8:8">
      <c r="A72" s="1" t="s">
        <v>216</v>
      </c>
      <c r="B72" s="7" t="s">
        <v>217</v>
      </c>
      <c r="C72" s="8" t="s">
        <v>218</v>
      </c>
      <c r="D72" s="9"/>
      <c r="E72" s="8"/>
      <c r="F72" s="7"/>
    </row>
    <row r="73" spans="8:8">
      <c r="A73" s="1" t="s">
        <v>219</v>
      </c>
      <c r="B73" s="7" t="s">
        <v>220</v>
      </c>
      <c r="C73" s="8" t="s">
        <v>221</v>
      </c>
      <c r="D73" s="9"/>
      <c r="E73" s="8"/>
      <c r="F73" s="7"/>
    </row>
    <row r="74" spans="8:8">
      <c r="A74" s="1" t="s">
        <v>222</v>
      </c>
      <c r="B74" s="7" t="s">
        <v>223</v>
      </c>
      <c r="C74" s="8" t="s">
        <v>224</v>
      </c>
      <c r="D74" s="9"/>
      <c r="E74" s="8"/>
      <c r="F74" s="7"/>
    </row>
    <row r="75" spans="8:8">
      <c r="A75" s="1" t="s">
        <v>225</v>
      </c>
      <c r="B75" s="7" t="s">
        <v>226</v>
      </c>
      <c r="C75" s="8" t="s">
        <v>227</v>
      </c>
      <c r="D75" s="9"/>
      <c r="E75" s="8"/>
      <c r="F75" s="7"/>
    </row>
    <row r="76" spans="8:8">
      <c r="A76" s="1" t="s">
        <v>228</v>
      </c>
      <c r="B76" s="7" t="s">
        <v>229</v>
      </c>
      <c r="C76" s="8" t="s">
        <v>230</v>
      </c>
      <c r="D76" s="9"/>
      <c r="E76" s="8"/>
      <c r="F76" s="7"/>
    </row>
    <row r="77" spans="8:8">
      <c r="A77" s="1" t="s">
        <v>231</v>
      </c>
      <c r="B77" s="7" t="s">
        <v>232</v>
      </c>
      <c r="C77" s="8" t="s">
        <v>233</v>
      </c>
      <c r="D77" s="9"/>
      <c r="E77" s="8"/>
      <c r="F77" s="7"/>
    </row>
    <row r="78" spans="8:8">
      <c r="A78" s="1" t="s">
        <v>234</v>
      </c>
      <c r="B78" s="7" t="s">
        <v>235</v>
      </c>
      <c r="C78" s="8" t="s">
        <v>236</v>
      </c>
      <c r="D78" s="9"/>
      <c r="E78" s="8"/>
      <c r="F78" s="7"/>
    </row>
    <row r="79" spans="8:8">
      <c r="A79" s="1" t="s">
        <v>237</v>
      </c>
      <c r="B79" s="7" t="s">
        <v>238</v>
      </c>
      <c r="C79" s="8" t="s">
        <v>239</v>
      </c>
      <c r="D79" s="9"/>
      <c r="E79" s="8"/>
      <c r="F79" s="7"/>
    </row>
    <row r="80" spans="8:8">
      <c r="A80" s="1" t="s">
        <v>240</v>
      </c>
      <c r="B80" s="7" t="s">
        <v>241</v>
      </c>
      <c r="C80" s="8" t="s">
        <v>242</v>
      </c>
      <c r="D80" s="9"/>
      <c r="E80" s="8"/>
      <c r="F80" s="7"/>
    </row>
    <row r="81" spans="8:8">
      <c r="A81" s="1" t="s">
        <v>243</v>
      </c>
      <c r="B81" s="7" t="s">
        <v>244</v>
      </c>
      <c r="C81" s="8" t="s">
        <v>245</v>
      </c>
      <c r="D81" s="7"/>
      <c r="E81" s="8"/>
      <c r="F81" s="7"/>
    </row>
    <row r="82" spans="8:8">
      <c r="A82" s="1" t="s">
        <v>246</v>
      </c>
      <c r="B82" s="7" t="s">
        <v>247</v>
      </c>
      <c r="C82" s="8" t="s">
        <v>248</v>
      </c>
      <c r="D82" s="7"/>
      <c r="E82" s="8"/>
      <c r="F82" s="7"/>
    </row>
    <row r="83" spans="8:8">
      <c r="A83" s="1" t="s">
        <v>249</v>
      </c>
      <c r="B83" s="7" t="s">
        <v>250</v>
      </c>
      <c r="C83" s="8" t="s">
        <v>251</v>
      </c>
      <c r="D83" s="7"/>
      <c r="E83" s="8"/>
      <c r="F83" s="7"/>
    </row>
    <row r="84" spans="8:8">
      <c r="A84" s="1" t="s">
        <v>252</v>
      </c>
      <c r="B84" s="7" t="s">
        <v>253</v>
      </c>
      <c r="C84" s="8" t="s">
        <v>254</v>
      </c>
      <c r="D84" s="7"/>
      <c r="E84" s="8"/>
      <c r="F84" s="7"/>
    </row>
    <row r="85" spans="8:8">
      <c r="A85" s="1" t="s">
        <v>255</v>
      </c>
      <c r="B85" s="7" t="s">
        <v>256</v>
      </c>
      <c r="C85" s="8" t="s">
        <v>257</v>
      </c>
      <c r="D85" s="7"/>
      <c r="E85" s="8"/>
      <c r="F85" s="7"/>
    </row>
    <row r="86" spans="8:8">
      <c r="A86" s="1" t="s">
        <v>258</v>
      </c>
      <c r="B86" s="7" t="s">
        <v>259</v>
      </c>
      <c r="C86" s="8" t="s">
        <v>260</v>
      </c>
      <c r="D86" s="7"/>
      <c r="E86" s="8"/>
      <c r="F86" s="7"/>
    </row>
    <row r="87" spans="8:8">
      <c r="A87" s="1" t="s">
        <v>261</v>
      </c>
      <c r="B87" s="7" t="s">
        <v>262</v>
      </c>
      <c r="C87" s="8" t="s">
        <v>263</v>
      </c>
      <c r="D87" s="7"/>
      <c r="E87" s="8"/>
      <c r="F87" s="7"/>
    </row>
    <row r="88" spans="8:8">
      <c r="A88" s="1" t="s">
        <v>264</v>
      </c>
      <c r="B88" s="7" t="s">
        <v>265</v>
      </c>
      <c r="C88" s="8" t="s">
        <v>266</v>
      </c>
      <c r="D88" s="7"/>
      <c r="E88" s="8"/>
      <c r="F88" s="7"/>
    </row>
    <row r="89" spans="8:8">
      <c r="A89" s="1" t="s">
        <v>267</v>
      </c>
      <c r="B89" s="7" t="s">
        <v>268</v>
      </c>
      <c r="C89" s="8" t="s">
        <v>269</v>
      </c>
      <c r="D89" s="7"/>
      <c r="E89" s="8"/>
      <c r="F89" s="7"/>
    </row>
    <row r="90" spans="8:8">
      <c r="A90" s="1" t="s">
        <v>270</v>
      </c>
      <c r="B90" s="7" t="s">
        <v>271</v>
      </c>
      <c r="C90" s="8" t="s">
        <v>272</v>
      </c>
      <c r="D90" s="7"/>
      <c r="E90" s="8"/>
      <c r="F90" s="7"/>
    </row>
    <row r="91" spans="8:8">
      <c r="A91" s="1" t="s">
        <v>273</v>
      </c>
      <c r="B91" s="7" t="s">
        <v>274</v>
      </c>
      <c r="C91" s="8" t="s">
        <v>275</v>
      </c>
      <c r="D91" s="7"/>
      <c r="E91" s="8"/>
      <c r="F91" s="7"/>
    </row>
    <row r="92" spans="8:8">
      <c r="A92" s="1" t="s">
        <v>276</v>
      </c>
      <c r="B92" s="7" t="s">
        <v>277</v>
      </c>
      <c r="C92" s="8" t="s">
        <v>278</v>
      </c>
      <c r="D92" s="7"/>
      <c r="E92" s="8"/>
      <c r="F92" s="7"/>
    </row>
    <row r="93" spans="8:8">
      <c r="A93" s="1" t="s">
        <v>279</v>
      </c>
      <c r="B93" s="7" t="s">
        <v>280</v>
      </c>
      <c r="C93" s="8" t="s">
        <v>281</v>
      </c>
      <c r="D93" s="7"/>
      <c r="E93" s="8"/>
      <c r="F93" s="7"/>
    </row>
    <row r="94" spans="8:8">
      <c r="A94" s="1" t="s">
        <v>282</v>
      </c>
      <c r="B94" s="7" t="s">
        <v>283</v>
      </c>
      <c r="C94" s="8" t="s">
        <v>284</v>
      </c>
      <c r="D94" s="7"/>
      <c r="E94" s="8"/>
      <c r="F94" s="7"/>
    </row>
    <row r="95" spans="8:8">
      <c r="A95" s="1" t="s">
        <v>285</v>
      </c>
      <c r="B95" s="7" t="s">
        <v>286</v>
      </c>
      <c r="C95" s="8" t="s">
        <v>287</v>
      </c>
      <c r="D95" s="7"/>
      <c r="E95" s="8"/>
      <c r="F95" s="7"/>
    </row>
    <row r="96" spans="8:8">
      <c r="A96" s="1" t="s">
        <v>288</v>
      </c>
      <c r="B96" s="7" t="s">
        <v>289</v>
      </c>
      <c r="C96" s="8" t="s">
        <v>290</v>
      </c>
      <c r="D96" s="7"/>
      <c r="E96" s="8"/>
      <c r="F96" s="7"/>
    </row>
    <row r="97" spans="8:8">
      <c r="A97" s="1" t="s">
        <v>291</v>
      </c>
      <c r="B97" s="7" t="s">
        <v>292</v>
      </c>
      <c r="C97" s="8" t="s">
        <v>143</v>
      </c>
      <c r="D97" s="7"/>
      <c r="E97" s="8"/>
      <c r="F97" s="7"/>
    </row>
    <row r="98" spans="8:8">
      <c r="A98" s="1" t="s">
        <v>293</v>
      </c>
      <c r="B98" s="7" t="s">
        <v>294</v>
      </c>
      <c r="C98" s="8" t="s">
        <v>143</v>
      </c>
      <c r="D98" s="7"/>
      <c r="E98" s="8"/>
      <c r="F98" s="7"/>
    </row>
    <row r="99" spans="8:8">
      <c r="A99" s="1" t="s">
        <v>295</v>
      </c>
      <c r="B99" s="7" t="s">
        <v>296</v>
      </c>
      <c r="C99" s="8" t="s">
        <v>297</v>
      </c>
      <c r="D99" s="7"/>
      <c r="E99" s="8"/>
      <c r="F99" s="7"/>
    </row>
    <row r="100" spans="8:8">
      <c r="A100" s="1" t="s">
        <v>298</v>
      </c>
      <c r="B100" s="7" t="s">
        <v>299</v>
      </c>
      <c r="C100" s="8" t="s">
        <v>300</v>
      </c>
      <c r="D100" s="7"/>
      <c r="E100" s="8"/>
      <c r="F100" s="7"/>
    </row>
    <row r="101" spans="8:8">
      <c r="A101" s="1" t="s">
        <v>301</v>
      </c>
      <c r="B101" s="7" t="s">
        <v>302</v>
      </c>
      <c r="C101" s="8" t="s">
        <v>303</v>
      </c>
      <c r="D101" s="7"/>
      <c r="E101" s="8"/>
      <c r="F101" s="7"/>
    </row>
    <row r="102" spans="8:8">
      <c r="A102" s="1" t="s">
        <v>304</v>
      </c>
      <c r="B102" s="7" t="s">
        <v>139</v>
      </c>
      <c r="C102" s="8"/>
      <c r="D102" s="7"/>
      <c r="E102" s="8"/>
      <c r="F102" s="7"/>
    </row>
    <row r="103" spans="8:8">
      <c r="A103" s="1" t="s">
        <v>305</v>
      </c>
      <c r="B103" s="7" t="s">
        <v>306</v>
      </c>
      <c r="C103" s="8" t="s">
        <v>307</v>
      </c>
      <c r="D103" s="7"/>
      <c r="E103" s="8"/>
      <c r="F103" s="7"/>
    </row>
    <row r="104" spans="8:8">
      <c r="A104" s="1" t="s">
        <v>308</v>
      </c>
      <c r="B104" s="7" t="s">
        <v>309</v>
      </c>
      <c r="C104" s="8" t="s">
        <v>310</v>
      </c>
      <c r="D104" s="7"/>
      <c r="E104" s="8"/>
      <c r="F104" s="7"/>
    </row>
    <row r="105" spans="8:8">
      <c r="A105" s="1" t="s">
        <v>311</v>
      </c>
      <c r="B105" s="7" t="s">
        <v>312</v>
      </c>
      <c r="C105" s="8" t="s">
        <v>313</v>
      </c>
      <c r="D105" s="7"/>
      <c r="E105" s="8"/>
      <c r="F105" s="7"/>
    </row>
    <row r="106" spans="8:8">
      <c r="A106" s="1" t="s">
        <v>314</v>
      </c>
      <c r="B106" s="7" t="s">
        <v>315</v>
      </c>
      <c r="C106" s="8" t="s">
        <v>316</v>
      </c>
      <c r="D106" s="7"/>
      <c r="E106" s="8"/>
      <c r="F106" s="7"/>
    </row>
    <row r="107" spans="8:8">
      <c r="A107" s="1" t="s">
        <v>317</v>
      </c>
      <c r="B107" s="7" t="s">
        <v>318</v>
      </c>
      <c r="C107" s="8" t="s">
        <v>319</v>
      </c>
      <c r="D107" s="7"/>
      <c r="E107" s="8"/>
      <c r="F107" s="7"/>
    </row>
    <row r="108" spans="8:8">
      <c r="A108" s="1" t="s">
        <v>320</v>
      </c>
      <c r="B108" s="7" t="s">
        <v>321</v>
      </c>
      <c r="C108" s="8" t="s">
        <v>322</v>
      </c>
      <c r="D108" s="7"/>
      <c r="E108" s="8"/>
      <c r="F108" s="7"/>
    </row>
    <row r="109" spans="8:8">
      <c r="A109" s="1" t="s">
        <v>323</v>
      </c>
      <c r="B109" s="7" t="s">
        <v>324</v>
      </c>
      <c r="C109" s="8" t="s">
        <v>325</v>
      </c>
      <c r="D109" s="7"/>
      <c r="E109" s="8"/>
      <c r="F109" s="7"/>
    </row>
    <row r="110" spans="8:8">
      <c r="A110" s="1" t="s">
        <v>326</v>
      </c>
      <c r="B110" s="7" t="s">
        <v>327</v>
      </c>
      <c r="C110" s="8" t="s">
        <v>328</v>
      </c>
      <c r="D110" s="7"/>
      <c r="E110" s="8"/>
      <c r="F110" s="7"/>
    </row>
    <row r="111" spans="8:8">
      <c r="A111" s="1" t="s">
        <v>329</v>
      </c>
      <c r="B111" s="7" t="s">
        <v>330</v>
      </c>
      <c r="C111" s="8" t="s">
        <v>331</v>
      </c>
      <c r="D111" s="7"/>
      <c r="E111" s="8"/>
      <c r="F111" s="7"/>
    </row>
    <row r="112" spans="8:8">
      <c r="A112" s="1" t="s">
        <v>332</v>
      </c>
      <c r="B112" s="7" t="s">
        <v>333</v>
      </c>
      <c r="C112" s="8" t="s">
        <v>334</v>
      </c>
      <c r="D112" s="7"/>
      <c r="E112" s="8"/>
      <c r="F112" s="7"/>
    </row>
    <row r="113" spans="8:8">
      <c r="A113" s="1" t="s">
        <v>335</v>
      </c>
      <c r="B113" s="7" t="s">
        <v>336</v>
      </c>
      <c r="C113" s="8" t="s">
        <v>337</v>
      </c>
      <c r="D113" s="7"/>
      <c r="E113" s="8"/>
      <c r="F113" s="7"/>
    </row>
    <row r="114" spans="8:8">
      <c r="A114" s="1" t="s">
        <v>338</v>
      </c>
      <c r="B114" s="7" t="s">
        <v>339</v>
      </c>
      <c r="C114" s="8" t="s">
        <v>340</v>
      </c>
      <c r="D114" s="7"/>
      <c r="E114" s="8"/>
      <c r="F114" s="7"/>
    </row>
    <row r="115" spans="8:8">
      <c r="A115" s="1" t="s">
        <v>341</v>
      </c>
      <c r="B115" s="7" t="s">
        <v>342</v>
      </c>
      <c r="C115" s="8" t="s">
        <v>343</v>
      </c>
      <c r="D115" s="7"/>
      <c r="E115" s="8"/>
      <c r="F115" s="7"/>
    </row>
    <row r="116" spans="8:8">
      <c r="A116" s="1" t="s">
        <v>344</v>
      </c>
      <c r="B116" s="7" t="s">
        <v>345</v>
      </c>
      <c r="C116" s="8" t="s">
        <v>346</v>
      </c>
      <c r="D116" s="7"/>
      <c r="E116" s="8"/>
      <c r="F116" s="7"/>
    </row>
    <row r="117" spans="8:8">
      <c r="A117" s="1" t="s">
        <v>347</v>
      </c>
      <c r="B117" s="7" t="s">
        <v>348</v>
      </c>
      <c r="C117" s="8" t="s">
        <v>349</v>
      </c>
      <c r="D117" s="7"/>
      <c r="E117" s="8"/>
      <c r="F117" s="7"/>
    </row>
    <row r="118" spans="8:8">
      <c r="A118" s="1" t="s">
        <v>350</v>
      </c>
      <c r="B118" s="7" t="s">
        <v>351</v>
      </c>
      <c r="C118" s="8" t="s">
        <v>352</v>
      </c>
      <c r="D118" s="7"/>
      <c r="E118" s="8"/>
      <c r="F118" s="7"/>
    </row>
    <row r="119" spans="8:8">
      <c r="A119" s="1" t="s">
        <v>353</v>
      </c>
      <c r="B119" s="7" t="s">
        <v>354</v>
      </c>
      <c r="C119" s="8" t="s">
        <v>355</v>
      </c>
      <c r="D119" s="7"/>
      <c r="E119" s="8"/>
      <c r="F119" s="7"/>
    </row>
    <row r="120" spans="8:8">
      <c r="A120" s="1" t="s">
        <v>356</v>
      </c>
      <c r="B120" s="7" t="s">
        <v>357</v>
      </c>
      <c r="C120" s="8" t="s">
        <v>358</v>
      </c>
      <c r="D120" s="7"/>
      <c r="E120" s="8"/>
      <c r="F120" s="7"/>
    </row>
    <row r="121" spans="8:8">
      <c r="A121" s="1" t="s">
        <v>359</v>
      </c>
      <c r="B121" s="7" t="s">
        <v>360</v>
      </c>
      <c r="C121" s="8" t="s">
        <v>361</v>
      </c>
      <c r="D121" s="7"/>
      <c r="E121" s="8"/>
      <c r="F121" s="7"/>
    </row>
    <row r="122" spans="8:8">
      <c r="A122" s="1" t="s">
        <v>362</v>
      </c>
      <c r="B122" s="7" t="s">
        <v>363</v>
      </c>
      <c r="C122" s="8" t="s">
        <v>364</v>
      </c>
      <c r="D122" s="7"/>
      <c r="E122" s="8"/>
      <c r="F122" s="7"/>
    </row>
    <row r="123" spans="8:8">
      <c r="A123" s="1" t="s">
        <v>365</v>
      </c>
      <c r="B123" s="7" t="s">
        <v>366</v>
      </c>
      <c r="C123" s="8" t="s">
        <v>367</v>
      </c>
      <c r="D123" s="7"/>
      <c r="E123" s="8"/>
      <c r="F123" s="7"/>
    </row>
    <row r="124" spans="8:8">
      <c r="A124" s="1" t="s">
        <v>368</v>
      </c>
      <c r="B124" s="7" t="s">
        <v>369</v>
      </c>
      <c r="C124" s="8" t="s">
        <v>370</v>
      </c>
      <c r="D124" s="7"/>
      <c r="E124" s="8"/>
      <c r="F124" s="7"/>
    </row>
    <row r="125" spans="8:8">
      <c r="A125" s="1" t="s">
        <v>371</v>
      </c>
      <c r="B125" s="7" t="s">
        <v>372</v>
      </c>
      <c r="C125" s="8" t="s">
        <v>373</v>
      </c>
      <c r="D125" s="7"/>
      <c r="E125" s="8"/>
      <c r="F125" s="7"/>
    </row>
    <row r="126" spans="8:8">
      <c r="A126" s="1" t="s">
        <v>374</v>
      </c>
      <c r="B126" s="7" t="s">
        <v>375</v>
      </c>
      <c r="C126" s="8" t="s">
        <v>376</v>
      </c>
      <c r="D126" s="7"/>
      <c r="E126" s="8"/>
      <c r="F126" s="7"/>
    </row>
    <row r="127" spans="8:8">
      <c r="A127" s="1" t="s">
        <v>377</v>
      </c>
      <c r="B127" s="7" t="s">
        <v>378</v>
      </c>
      <c r="C127" s="8" t="s">
        <v>379</v>
      </c>
      <c r="D127" s="7"/>
      <c r="E127" s="8"/>
      <c r="F127" s="7"/>
    </row>
    <row r="128" spans="8:8">
      <c r="A128" s="1" t="s">
        <v>380</v>
      </c>
      <c r="B128" s="7" t="s">
        <v>381</v>
      </c>
      <c r="C128" s="8" t="s">
        <v>382</v>
      </c>
      <c r="D128" s="7"/>
      <c r="E128" s="8"/>
      <c r="F128" s="7"/>
    </row>
    <row r="129" spans="8:8">
      <c r="A129" s="1" t="s">
        <v>383</v>
      </c>
      <c r="B129" s="7" t="s">
        <v>384</v>
      </c>
      <c r="C129" s="8" t="s">
        <v>385</v>
      </c>
      <c r="D129" s="7"/>
      <c r="E129" s="8"/>
      <c r="F129" s="7"/>
    </row>
    <row r="130" spans="8:8">
      <c r="A130" s="1" t="s">
        <v>386</v>
      </c>
      <c r="B130" s="7" t="s">
        <v>387</v>
      </c>
      <c r="C130" s="8" t="s">
        <v>388</v>
      </c>
      <c r="D130" s="7"/>
      <c r="E130" s="8"/>
      <c r="F130" s="7"/>
    </row>
    <row r="131" spans="8:8">
      <c r="A131" s="1" t="s">
        <v>389</v>
      </c>
      <c r="B131" s="7" t="s">
        <v>390</v>
      </c>
      <c r="C131" s="8" t="s">
        <v>391</v>
      </c>
      <c r="D131" s="9"/>
      <c r="E131" s="8"/>
      <c r="F131" s="7"/>
    </row>
    <row r="132" spans="8:8">
      <c r="A132" s="1" t="s">
        <v>392</v>
      </c>
      <c r="B132" s="7" t="s">
        <v>393</v>
      </c>
      <c r="C132" s="8" t="s">
        <v>215</v>
      </c>
      <c r="D132" s="7"/>
      <c r="E132" s="8"/>
      <c r="F132" s="7"/>
    </row>
    <row r="133" spans="8:8">
      <c r="A133" s="1" t="s">
        <v>394</v>
      </c>
      <c r="B133" s="7" t="s">
        <v>395</v>
      </c>
      <c r="C133" s="8" t="s">
        <v>396</v>
      </c>
      <c r="D133" s="7"/>
      <c r="E133" s="8"/>
      <c r="F133" s="7"/>
    </row>
    <row r="134" spans="8:8">
      <c r="A134" s="1" t="s">
        <v>397</v>
      </c>
      <c r="B134" s="7" t="s">
        <v>398</v>
      </c>
      <c r="C134" s="8" t="s">
        <v>399</v>
      </c>
    </row>
    <row r="135" spans="8:8">
      <c r="A135" s="1" t="s">
        <v>400</v>
      </c>
      <c r="B135" s="7" t="s">
        <v>401</v>
      </c>
      <c r="C135" s="8" t="s">
        <v>402</v>
      </c>
    </row>
    <row r="136" spans="8:8">
      <c r="A136" s="1" t="s">
        <v>403</v>
      </c>
      <c r="B136" s="7" t="s">
        <v>404</v>
      </c>
      <c r="C136" s="8" t="s">
        <v>405</v>
      </c>
    </row>
    <row r="137" spans="8:8">
      <c r="A137" s="1" t="s">
        <v>406</v>
      </c>
      <c r="B137" s="7" t="s">
        <v>407</v>
      </c>
      <c r="C137" s="8" t="s">
        <v>408</v>
      </c>
    </row>
    <row r="138" spans="8:8">
      <c r="A138" s="1" t="s">
        <v>409</v>
      </c>
      <c r="B138" s="7" t="s">
        <v>410</v>
      </c>
      <c r="C138" s="8" t="s">
        <v>411</v>
      </c>
    </row>
    <row r="139" spans="8:8">
      <c r="A139" s="1" t="s">
        <v>412</v>
      </c>
      <c r="B139" s="7" t="s">
        <v>413</v>
      </c>
      <c r="C139" s="8" t="s">
        <v>414</v>
      </c>
    </row>
    <row r="140" spans="8:8">
      <c r="A140" s="1" t="s">
        <v>415</v>
      </c>
      <c r="B140" s="7" t="s">
        <v>416</v>
      </c>
      <c r="C140" s="8" t="s">
        <v>417</v>
      </c>
    </row>
    <row r="141" spans="8:8">
      <c r="A141" s="1" t="s">
        <v>418</v>
      </c>
      <c r="B141" s="7" t="s">
        <v>419</v>
      </c>
      <c r="C141" s="8" t="s">
        <v>420</v>
      </c>
    </row>
    <row r="142" spans="8:8">
      <c r="A142" s="1" t="s">
        <v>421</v>
      </c>
      <c r="B142" s="7" t="s">
        <v>422</v>
      </c>
      <c r="C142" s="8" t="s">
        <v>423</v>
      </c>
    </row>
    <row r="143" spans="8:8">
      <c r="A143" s="1" t="s">
        <v>424</v>
      </c>
      <c r="B143" s="7" t="s">
        <v>425</v>
      </c>
      <c r="C143" s="8" t="s">
        <v>426</v>
      </c>
    </row>
    <row r="144" spans="8:8">
      <c r="A144" s="1" t="s">
        <v>427</v>
      </c>
      <c r="B144" s="7" t="s">
        <v>428</v>
      </c>
      <c r="C144" s="8" t="s">
        <v>429</v>
      </c>
    </row>
    <row r="145" spans="8:8">
      <c r="A145" s="1" t="s">
        <v>430</v>
      </c>
      <c r="B145" s="7" t="s">
        <v>431</v>
      </c>
      <c r="C145" s="8" t="s">
        <v>432</v>
      </c>
    </row>
    <row r="146" spans="8:8">
      <c r="A146" s="1" t="s">
        <v>433</v>
      </c>
      <c r="B146" s="7" t="s">
        <v>434</v>
      </c>
      <c r="C146" s="8" t="s">
        <v>435</v>
      </c>
    </row>
    <row r="147" spans="8:8">
      <c r="A147" s="1" t="s">
        <v>436</v>
      </c>
      <c r="B147" s="7" t="s">
        <v>437</v>
      </c>
      <c r="C147" s="8" t="s">
        <v>438</v>
      </c>
    </row>
    <row r="148" spans="8:8">
      <c r="A148" s="1" t="s">
        <v>439</v>
      </c>
      <c r="B148" s="7" t="s">
        <v>440</v>
      </c>
      <c r="C148" s="8" t="s">
        <v>441</v>
      </c>
    </row>
    <row r="149" spans="8:8">
      <c r="A149" s="1" t="s">
        <v>442</v>
      </c>
      <c r="B149" s="7" t="s">
        <v>443</v>
      </c>
      <c r="C149" s="8" t="s">
        <v>444</v>
      </c>
    </row>
    <row r="150" spans="8:8">
      <c r="A150" s="1" t="s">
        <v>445</v>
      </c>
      <c r="B150" s="7" t="s">
        <v>446</v>
      </c>
      <c r="C150" s="8" t="s">
        <v>447</v>
      </c>
    </row>
    <row r="151" spans="8:8">
      <c r="A151" s="1" t="s">
        <v>448</v>
      </c>
      <c r="B151" s="7" t="s">
        <v>449</v>
      </c>
      <c r="C151" s="8" t="s">
        <v>450</v>
      </c>
    </row>
    <row r="152" spans="8:8">
      <c r="A152" s="1" t="s">
        <v>451</v>
      </c>
      <c r="B152" s="7" t="s">
        <v>452</v>
      </c>
      <c r="C152" s="8" t="s">
        <v>453</v>
      </c>
    </row>
    <row r="153" spans="8:8">
      <c r="A153" s="1" t="s">
        <v>454</v>
      </c>
      <c r="B153" s="7" t="s">
        <v>455</v>
      </c>
      <c r="C153" s="8" t="s">
        <v>456</v>
      </c>
    </row>
    <row r="154" spans="8:8">
      <c r="A154" s="1" t="s">
        <v>457</v>
      </c>
      <c r="B154" s="7" t="s">
        <v>458</v>
      </c>
      <c r="C154" s="8" t="s">
        <v>459</v>
      </c>
    </row>
    <row r="155" spans="8:8">
      <c r="A155" s="1" t="s">
        <v>460</v>
      </c>
      <c r="B155" s="7" t="s">
        <v>461</v>
      </c>
      <c r="C155" s="8" t="s">
        <v>462</v>
      </c>
    </row>
    <row r="156" spans="8:8">
      <c r="A156" s="1" t="s">
        <v>463</v>
      </c>
      <c r="B156" s="7" t="s">
        <v>464</v>
      </c>
      <c r="C156" s="8" t="s">
        <v>465</v>
      </c>
    </row>
    <row r="157" spans="8:8">
      <c r="A157" s="1" t="s">
        <v>466</v>
      </c>
      <c r="B157" s="7" t="s">
        <v>467</v>
      </c>
      <c r="C157" s="8" t="s">
        <v>95</v>
      </c>
    </row>
    <row r="158" spans="8:8">
      <c r="A158" s="1" t="s">
        <v>468</v>
      </c>
      <c r="B158" s="7" t="s">
        <v>469</v>
      </c>
      <c r="C158" s="8" t="s">
        <v>470</v>
      </c>
    </row>
    <row r="159" spans="8:8">
      <c r="A159" s="1" t="s">
        <v>471</v>
      </c>
      <c r="B159" s="7" t="s">
        <v>472</v>
      </c>
      <c r="C159" s="8" t="s">
        <v>473</v>
      </c>
    </row>
    <row r="160" spans="8:8">
      <c r="A160" s="1" t="s">
        <v>474</v>
      </c>
      <c r="B160" s="7" t="s">
        <v>475</v>
      </c>
      <c r="C160" s="8" t="s">
        <v>476</v>
      </c>
    </row>
    <row r="161" spans="8:8">
      <c r="A161" s="1" t="s">
        <v>477</v>
      </c>
      <c r="B161" s="7" t="s">
        <v>478</v>
      </c>
      <c r="C161" s="8" t="s">
        <v>479</v>
      </c>
    </row>
    <row r="162" spans="8:8">
      <c r="A162" s="1" t="s">
        <v>480</v>
      </c>
      <c r="B162" s="7" t="s">
        <v>481</v>
      </c>
      <c r="C162" s="8" t="s">
        <v>482</v>
      </c>
    </row>
    <row r="163" spans="8:8">
      <c r="A163" s="1" t="s">
        <v>483</v>
      </c>
      <c r="B163" s="7" t="s">
        <v>484</v>
      </c>
      <c r="C163" s="8" t="s">
        <v>485</v>
      </c>
    </row>
    <row r="164" spans="8:8">
      <c r="A164" s="1" t="s">
        <v>486</v>
      </c>
      <c r="B164" s="7" t="s">
        <v>487</v>
      </c>
      <c r="C164" s="8" t="s">
        <v>488</v>
      </c>
    </row>
    <row r="165" spans="8:8">
      <c r="A165" s="1" t="s">
        <v>489</v>
      </c>
      <c r="B165" s="7" t="s">
        <v>490</v>
      </c>
      <c r="C165" s="8" t="s">
        <v>491</v>
      </c>
    </row>
    <row r="166" spans="8:8">
      <c r="A166" s="1" t="s">
        <v>492</v>
      </c>
      <c r="B166" s="7" t="s">
        <v>493</v>
      </c>
      <c r="C166" s="8" t="s">
        <v>494</v>
      </c>
    </row>
    <row r="167" spans="8:8">
      <c r="A167" s="1" t="s">
        <v>495</v>
      </c>
      <c r="B167" s="7" t="s">
        <v>496</v>
      </c>
      <c r="C167" s="8" t="s">
        <v>497</v>
      </c>
    </row>
    <row r="168" spans="8:8">
      <c r="A168" s="1" t="s">
        <v>498</v>
      </c>
      <c r="B168" s="7" t="s">
        <v>499</v>
      </c>
      <c r="C168" s="8" t="s">
        <v>500</v>
      </c>
    </row>
    <row r="169" spans="8:8">
      <c r="A169" s="1" t="s">
        <v>501</v>
      </c>
      <c r="B169" s="7" t="s">
        <v>502</v>
      </c>
      <c r="C169" s="8" t="s">
        <v>503</v>
      </c>
      <c r="D169" s="9"/>
    </row>
    <row r="170" spans="8:8">
      <c r="A170" s="1" t="s">
        <v>504</v>
      </c>
      <c r="B170" s="7" t="s">
        <v>505</v>
      </c>
      <c r="C170" s="8" t="s">
        <v>506</v>
      </c>
      <c r="D170" s="9"/>
    </row>
    <row r="171" spans="8:8">
      <c r="A171" s="1" t="s">
        <v>507</v>
      </c>
      <c r="B171" s="7" t="s">
        <v>508</v>
      </c>
      <c r="C171" s="8" t="s">
        <v>509</v>
      </c>
    </row>
    <row r="172" spans="8:8">
      <c r="A172" s="1" t="s">
        <v>510</v>
      </c>
      <c r="B172" s="7" t="s">
        <v>511</v>
      </c>
      <c r="C172" s="8" t="s">
        <v>512</v>
      </c>
    </row>
    <row r="173" spans="8:8">
      <c r="A173" s="1" t="s">
        <v>513</v>
      </c>
      <c r="B173" s="7" t="s">
        <v>514</v>
      </c>
      <c r="C173" s="8" t="s">
        <v>515</v>
      </c>
    </row>
    <row r="174" spans="8:8">
      <c r="A174" s="1" t="s">
        <v>516</v>
      </c>
      <c r="B174" s="7" t="s">
        <v>517</v>
      </c>
      <c r="C174" s="8" t="s">
        <v>518</v>
      </c>
    </row>
    <row r="175" spans="8:8">
      <c r="A175" s="1" t="s">
        <v>519</v>
      </c>
      <c r="B175" s="7" t="s">
        <v>520</v>
      </c>
      <c r="C175" s="8" t="s">
        <v>521</v>
      </c>
    </row>
    <row r="176" spans="8:8">
      <c r="A176" s="1" t="s">
        <v>522</v>
      </c>
      <c r="B176" s="7" t="s">
        <v>523</v>
      </c>
      <c r="C176" s="8" t="s">
        <v>524</v>
      </c>
    </row>
    <row r="177" spans="8:8">
      <c r="A177" s="1" t="s">
        <v>525</v>
      </c>
      <c r="B177" s="7" t="s">
        <v>526</v>
      </c>
      <c r="C177" s="8" t="s">
        <v>527</v>
      </c>
    </row>
    <row r="178" spans="8:8">
      <c r="A178" s="1" t="s">
        <v>528</v>
      </c>
      <c r="B178" s="7" t="s">
        <v>529</v>
      </c>
      <c r="C178" s="8" t="s">
        <v>530</v>
      </c>
    </row>
    <row r="179" spans="8:8">
      <c r="A179" s="1" t="s">
        <v>531</v>
      </c>
      <c r="B179" s="7" t="s">
        <v>532</v>
      </c>
      <c r="C179" s="8" t="s">
        <v>533</v>
      </c>
    </row>
    <row r="180" spans="8:8">
      <c r="A180" s="1" t="s">
        <v>534</v>
      </c>
      <c r="B180" s="7" t="s">
        <v>535</v>
      </c>
      <c r="C180" s="8" t="s">
        <v>536</v>
      </c>
    </row>
    <row r="181" spans="8:8">
      <c r="A181" s="1" t="s">
        <v>537</v>
      </c>
      <c r="B181" s="7" t="s">
        <v>538</v>
      </c>
      <c r="C181" s="8" t="s">
        <v>539</v>
      </c>
    </row>
    <row r="182" spans="8:8">
      <c r="A182" s="1" t="s">
        <v>540</v>
      </c>
      <c r="B182" s="7" t="s">
        <v>541</v>
      </c>
      <c r="C182" s="8" t="s">
        <v>542</v>
      </c>
    </row>
    <row r="183" spans="8:8">
      <c r="A183" s="1" t="s">
        <v>543</v>
      </c>
      <c r="B183" s="7" t="s">
        <v>544</v>
      </c>
      <c r="C183" s="8" t="s">
        <v>545</v>
      </c>
    </row>
    <row r="184" spans="8:8">
      <c r="A184" s="1" t="s">
        <v>546</v>
      </c>
      <c r="B184" s="7" t="s">
        <v>547</v>
      </c>
      <c r="C184" s="8" t="s">
        <v>548</v>
      </c>
    </row>
    <row r="185" spans="8:8">
      <c r="A185" s="1" t="s">
        <v>549</v>
      </c>
      <c r="B185" s="7" t="s">
        <v>550</v>
      </c>
      <c r="C185" s="8" t="s">
        <v>551</v>
      </c>
    </row>
    <row r="186" spans="8:8">
      <c r="A186" s="1" t="s">
        <v>552</v>
      </c>
      <c r="B186" s="7" t="s">
        <v>553</v>
      </c>
      <c r="C186" s="8" t="s">
        <v>554</v>
      </c>
    </row>
    <row r="187" spans="8:8">
      <c r="A187" s="1" t="s">
        <v>555</v>
      </c>
      <c r="B187" s="7" t="s">
        <v>556</v>
      </c>
      <c r="C187" s="8" t="s">
        <v>557</v>
      </c>
    </row>
    <row r="188" spans="8:8">
      <c r="A188" s="1" t="s">
        <v>558</v>
      </c>
      <c r="B188" s="7" t="s">
        <v>559</v>
      </c>
      <c r="C188" s="8" t="s">
        <v>560</v>
      </c>
    </row>
    <row r="189" spans="8:8">
      <c r="A189" s="1" t="s">
        <v>561</v>
      </c>
      <c r="B189" s="7" t="s">
        <v>562</v>
      </c>
      <c r="C189" s="8" t="s">
        <v>563</v>
      </c>
    </row>
    <row r="190" spans="8:8">
      <c r="A190" s="1" t="s">
        <v>564</v>
      </c>
      <c r="B190" s="7" t="s">
        <v>565</v>
      </c>
      <c r="C190" s="8" t="s">
        <v>566</v>
      </c>
    </row>
    <row r="191" spans="8:8">
      <c r="A191" s="1" t="s">
        <v>567</v>
      </c>
      <c r="B191" s="7" t="s">
        <v>568</v>
      </c>
      <c r="C191" s="8" t="s">
        <v>569</v>
      </c>
    </row>
    <row r="192" spans="8:8">
      <c r="A192" s="1" t="s">
        <v>570</v>
      </c>
      <c r="B192" s="7" t="s">
        <v>571</v>
      </c>
      <c r="C192" s="8" t="s">
        <v>572</v>
      </c>
    </row>
    <row r="193" spans="8:8">
      <c r="A193" s="1" t="s">
        <v>573</v>
      </c>
      <c r="B193" s="7" t="s">
        <v>574</v>
      </c>
      <c r="C193" s="8" t="s">
        <v>575</v>
      </c>
    </row>
    <row r="194" spans="8:8">
      <c r="A194" s="1" t="s">
        <v>576</v>
      </c>
      <c r="B194" s="7" t="s">
        <v>577</v>
      </c>
      <c r="C194" s="8" t="s">
        <v>578</v>
      </c>
    </row>
    <row r="195" spans="8:8">
      <c r="A195" s="1" t="s">
        <v>579</v>
      </c>
      <c r="B195" s="7" t="s">
        <v>580</v>
      </c>
      <c r="C195" s="8" t="s">
        <v>581</v>
      </c>
    </row>
    <row r="196" spans="8:8">
      <c r="A196" s="1" t="s">
        <v>582</v>
      </c>
      <c r="B196" s="7" t="s">
        <v>583</v>
      </c>
      <c r="C196" s="8" t="s">
        <v>584</v>
      </c>
    </row>
    <row r="197" spans="8:8">
      <c r="A197" s="1" t="s">
        <v>585</v>
      </c>
      <c r="B197" s="7" t="s">
        <v>586</v>
      </c>
      <c r="C197" s="8" t="s">
        <v>587</v>
      </c>
    </row>
    <row r="198" spans="8:8">
      <c r="A198" s="1" t="s">
        <v>588</v>
      </c>
      <c r="B198" s="7" t="s">
        <v>589</v>
      </c>
      <c r="C198" s="8" t="s">
        <v>590</v>
      </c>
    </row>
    <row r="199" spans="8:8">
      <c r="A199" s="1" t="s">
        <v>591</v>
      </c>
      <c r="B199" s="7" t="s">
        <v>592</v>
      </c>
      <c r="C199" s="8" t="s">
        <v>593</v>
      </c>
    </row>
    <row r="200" spans="8:8">
      <c r="A200" s="1" t="s">
        <v>594</v>
      </c>
      <c r="B200" s="7" t="s">
        <v>595</v>
      </c>
      <c r="C200" s="8" t="s">
        <v>596</v>
      </c>
    </row>
    <row r="201" spans="8:8">
      <c r="A201" s="1" t="s">
        <v>597</v>
      </c>
      <c r="B201" s="7" t="s">
        <v>598</v>
      </c>
      <c r="C201" s="8" t="s">
        <v>599</v>
      </c>
    </row>
    <row r="202" spans="8:8">
      <c r="A202" s="1" t="s">
        <v>600</v>
      </c>
      <c r="B202" s="7" t="s">
        <v>601</v>
      </c>
      <c r="C202" s="8" t="s">
        <v>602</v>
      </c>
    </row>
    <row r="203" spans="8:8">
      <c r="A203" s="1" t="s">
        <v>603</v>
      </c>
      <c r="B203" s="7" t="s">
        <v>604</v>
      </c>
      <c r="C203" s="8" t="s">
        <v>605</v>
      </c>
    </row>
    <row r="204" spans="8:8">
      <c r="A204" s="1" t="s">
        <v>606</v>
      </c>
      <c r="B204" s="7" t="s">
        <v>607</v>
      </c>
      <c r="C204" s="8" t="s">
        <v>608</v>
      </c>
    </row>
    <row r="205" spans="8:8">
      <c r="A205" s="1" t="s">
        <v>609</v>
      </c>
      <c r="B205" s="7" t="s">
        <v>610</v>
      </c>
      <c r="C205" s="8" t="s">
        <v>611</v>
      </c>
    </row>
    <row r="206" spans="8:8">
      <c r="A206" s="1" t="s">
        <v>612</v>
      </c>
      <c r="B206" s="7" t="s">
        <v>613</v>
      </c>
      <c r="C206" s="8" t="s">
        <v>614</v>
      </c>
    </row>
    <row r="207" spans="8:8">
      <c r="A207" s="1" t="s">
        <v>615</v>
      </c>
      <c r="B207" s="7" t="s">
        <v>616</v>
      </c>
      <c r="C207" s="8" t="s">
        <v>617</v>
      </c>
    </row>
    <row r="208" spans="8:8">
      <c r="A208" s="1" t="s">
        <v>618</v>
      </c>
      <c r="B208" s="7" t="s">
        <v>619</v>
      </c>
      <c r="C208" s="8" t="s">
        <v>620</v>
      </c>
    </row>
    <row r="209" spans="8:8">
      <c r="A209" s="1" t="s">
        <v>621</v>
      </c>
      <c r="B209" s="7" t="s">
        <v>622</v>
      </c>
      <c r="C209" s="8" t="s">
        <v>623</v>
      </c>
    </row>
    <row r="210" spans="8:8">
      <c r="A210" s="1" t="s">
        <v>624</v>
      </c>
      <c r="B210" s="7" t="s">
        <v>625</v>
      </c>
      <c r="C210" s="8" t="s">
        <v>626</v>
      </c>
    </row>
    <row r="211" spans="8:8">
      <c r="A211" s="1" t="s">
        <v>627</v>
      </c>
      <c r="B211" s="7" t="s">
        <v>49</v>
      </c>
      <c r="C211" s="8" t="s">
        <v>50</v>
      </c>
    </row>
    <row r="212" spans="8:8">
      <c r="A212" s="1" t="s">
        <v>628</v>
      </c>
      <c r="B212" s="7" t="s">
        <v>629</v>
      </c>
      <c r="C212" s="8" t="s">
        <v>630</v>
      </c>
    </row>
    <row r="213" spans="8:8">
      <c r="A213" s="1" t="s">
        <v>631</v>
      </c>
      <c r="B213" s="7" t="s">
        <v>632</v>
      </c>
      <c r="C213" s="8" t="s">
        <v>633</v>
      </c>
    </row>
    <row r="214" spans="8:8">
      <c r="A214" s="1" t="s">
        <v>634</v>
      </c>
      <c r="B214" s="7" t="s">
        <v>635</v>
      </c>
      <c r="C214" s="8" t="s">
        <v>636</v>
      </c>
    </row>
    <row r="215" spans="8:8">
      <c r="A215" s="1" t="s">
        <v>637</v>
      </c>
      <c r="B215" s="7" t="s">
        <v>638</v>
      </c>
      <c r="C215" s="8" t="s">
        <v>639</v>
      </c>
    </row>
    <row r="216" spans="8:8">
      <c r="A216" s="1" t="s">
        <v>640</v>
      </c>
      <c r="B216" s="7" t="s">
        <v>641</v>
      </c>
      <c r="C216" s="8" t="s">
        <v>642</v>
      </c>
    </row>
    <row r="217" spans="8:8">
      <c r="A217" s="1" t="s">
        <v>643</v>
      </c>
      <c r="B217" s="7" t="s">
        <v>644</v>
      </c>
      <c r="C217" s="8" t="s">
        <v>645</v>
      </c>
    </row>
    <row r="218" spans="8:8">
      <c r="A218" s="1" t="s">
        <v>646</v>
      </c>
      <c r="B218" s="7" t="s">
        <v>647</v>
      </c>
      <c r="C218" s="8" t="s">
        <v>648</v>
      </c>
    </row>
    <row r="219" spans="8:8">
      <c r="A219" s="1" t="s">
        <v>649</v>
      </c>
      <c r="B219" s="7" t="s">
        <v>650</v>
      </c>
      <c r="C219" s="8" t="s">
        <v>651</v>
      </c>
    </row>
    <row r="220" spans="8:8">
      <c r="A220" s="1" t="s">
        <v>652</v>
      </c>
      <c r="B220" s="7" t="s">
        <v>653</v>
      </c>
      <c r="C220" s="8" t="s">
        <v>654</v>
      </c>
    </row>
    <row r="221" spans="8:8">
      <c r="A221" s="1" t="s">
        <v>655</v>
      </c>
      <c r="B221" s="7" t="s">
        <v>656</v>
      </c>
      <c r="C221" s="8" t="s">
        <v>657</v>
      </c>
    </row>
    <row r="222" spans="8:8">
      <c r="A222" s="1" t="s">
        <v>658</v>
      </c>
      <c r="B222" s="7" t="s">
        <v>659</v>
      </c>
      <c r="C222" s="8" t="s">
        <v>660</v>
      </c>
    </row>
    <row r="223" spans="8:8">
      <c r="A223" s="1" t="s">
        <v>661</v>
      </c>
      <c r="B223" s="7" t="s">
        <v>662</v>
      </c>
      <c r="C223" s="8" t="s">
        <v>663</v>
      </c>
    </row>
    <row r="224" spans="8:8">
      <c r="A224" s="1" t="s">
        <v>664</v>
      </c>
      <c r="B224" s="7" t="s">
        <v>665</v>
      </c>
      <c r="C224" s="8" t="s">
        <v>666</v>
      </c>
    </row>
    <row r="225" spans="8:8">
      <c r="A225" s="1" t="s">
        <v>667</v>
      </c>
      <c r="B225" s="7" t="s">
        <v>668</v>
      </c>
      <c r="C225" s="8" t="s">
        <v>669</v>
      </c>
    </row>
    <row r="226" spans="8:8">
      <c r="A226" s="1" t="s">
        <v>670</v>
      </c>
      <c r="B226" s="7" t="s">
        <v>671</v>
      </c>
      <c r="C226" s="8" t="s">
        <v>672</v>
      </c>
    </row>
    <row r="227" spans="8:8">
      <c r="A227" s="1" t="s">
        <v>673</v>
      </c>
      <c r="B227" s="7" t="s">
        <v>674</v>
      </c>
      <c r="C227" s="8" t="s">
        <v>675</v>
      </c>
    </row>
    <row r="228" spans="8:8">
      <c r="A228" s="1" t="s">
        <v>676</v>
      </c>
      <c r="B228" s="7" t="s">
        <v>677</v>
      </c>
      <c r="C228" s="8" t="s">
        <v>678</v>
      </c>
    </row>
    <row r="229" spans="8:8">
      <c r="A229" s="1" t="s">
        <v>679</v>
      </c>
      <c r="B229" s="7" t="s">
        <v>680</v>
      </c>
      <c r="C229" s="8" t="s">
        <v>681</v>
      </c>
    </row>
    <row r="230" spans="8:8">
      <c r="A230" s="1" t="s">
        <v>682</v>
      </c>
      <c r="B230" s="7" t="s">
        <v>683</v>
      </c>
      <c r="C230" s="8" t="s">
        <v>684</v>
      </c>
    </row>
    <row r="231" spans="8:8">
      <c r="A231" s="1" t="s">
        <v>685</v>
      </c>
      <c r="B231" s="7" t="s">
        <v>686</v>
      </c>
      <c r="C231" s="8" t="s">
        <v>687</v>
      </c>
    </row>
    <row r="232" spans="8:8">
      <c r="A232" s="1" t="s">
        <v>688</v>
      </c>
      <c r="B232" s="7" t="s">
        <v>689</v>
      </c>
      <c r="C232" s="8" t="s">
        <v>690</v>
      </c>
    </row>
    <row r="233" spans="8:8">
      <c r="A233" s="1" t="s">
        <v>691</v>
      </c>
      <c r="B233" s="7" t="s">
        <v>692</v>
      </c>
      <c r="C233" s="8" t="s">
        <v>693</v>
      </c>
    </row>
    <row r="234" spans="8:8">
      <c r="A234" s="1" t="s">
        <v>694</v>
      </c>
      <c r="B234" s="7" t="s">
        <v>695</v>
      </c>
      <c r="C234" s="8" t="s">
        <v>696</v>
      </c>
    </row>
    <row r="235" spans="8:8">
      <c r="A235" s="1" t="s">
        <v>697</v>
      </c>
      <c r="B235" s="7" t="s">
        <v>698</v>
      </c>
      <c r="C235" s="8" t="s">
        <v>143</v>
      </c>
    </row>
    <row r="236" spans="8:8">
      <c r="A236" s="1" t="s">
        <v>699</v>
      </c>
      <c r="B236" s="7" t="s">
        <v>700</v>
      </c>
      <c r="C236" s="8" t="s">
        <v>701</v>
      </c>
    </row>
    <row r="237" spans="8:8">
      <c r="A237" s="1" t="s">
        <v>702</v>
      </c>
      <c r="B237" s="7" t="s">
        <v>703</v>
      </c>
      <c r="C237" s="8" t="s">
        <v>704</v>
      </c>
    </row>
    <row r="238" spans="8:8">
      <c r="A238" s="1" t="s">
        <v>705</v>
      </c>
      <c r="B238" s="7" t="s">
        <v>706</v>
      </c>
      <c r="C238" s="8" t="s">
        <v>707</v>
      </c>
    </row>
    <row r="239" spans="8:8">
      <c r="A239" s="1" t="s">
        <v>708</v>
      </c>
      <c r="B239" s="7" t="s">
        <v>709</v>
      </c>
      <c r="C239" s="8" t="s">
        <v>710</v>
      </c>
    </row>
    <row r="240" spans="8:8">
      <c r="A240" s="1" t="s">
        <v>711</v>
      </c>
      <c r="B240" s="7" t="s">
        <v>712</v>
      </c>
      <c r="C240" s="8" t="s">
        <v>713</v>
      </c>
    </row>
    <row r="241" spans="8:8">
      <c r="A241" s="1" t="s">
        <v>714</v>
      </c>
      <c r="B241" s="7" t="s">
        <v>715</v>
      </c>
      <c r="C241" s="8" t="s">
        <v>716</v>
      </c>
    </row>
    <row r="242" spans="8:8">
      <c r="A242" s="1" t="s">
        <v>717</v>
      </c>
      <c r="B242" s="7" t="s">
        <v>718</v>
      </c>
      <c r="C242" s="8" t="s">
        <v>719</v>
      </c>
    </row>
    <row r="243" spans="8:8">
      <c r="A243" s="1" t="s">
        <v>720</v>
      </c>
      <c r="B243" s="7" t="s">
        <v>721</v>
      </c>
      <c r="C243" s="8" t="s">
        <v>722</v>
      </c>
    </row>
    <row r="244" spans="8:8">
      <c r="A244" s="1" t="s">
        <v>723</v>
      </c>
      <c r="B244" s="7" t="s">
        <v>724</v>
      </c>
      <c r="C244" s="8" t="s">
        <v>725</v>
      </c>
    </row>
    <row r="245" spans="8:8">
      <c r="A245" s="1" t="s">
        <v>726</v>
      </c>
      <c r="B245" s="7" t="s">
        <v>727</v>
      </c>
      <c r="C245" s="8" t="s">
        <v>391</v>
      </c>
    </row>
    <row r="246" spans="8:8">
      <c r="A246" s="1" t="s">
        <v>728</v>
      </c>
      <c r="B246" s="7" t="s">
        <v>729</v>
      </c>
      <c r="C246" s="8" t="s">
        <v>730</v>
      </c>
    </row>
    <row r="247" spans="8:8">
      <c r="A247" s="1" t="s">
        <v>731</v>
      </c>
      <c r="B247" s="7" t="s">
        <v>732</v>
      </c>
      <c r="C247" s="8" t="s">
        <v>733</v>
      </c>
    </row>
    <row r="248" spans="8:8">
      <c r="A248" s="1" t="s">
        <v>734</v>
      </c>
      <c r="B248" s="7" t="s">
        <v>735</v>
      </c>
      <c r="C248" s="8" t="s">
        <v>736</v>
      </c>
    </row>
    <row r="249" spans="8:8">
      <c r="A249" s="1" t="s">
        <v>737</v>
      </c>
      <c r="B249" s="7" t="s">
        <v>738</v>
      </c>
      <c r="C249" s="8" t="s">
        <v>739</v>
      </c>
    </row>
    <row r="250" spans="8:8">
      <c r="A250" s="1" t="s">
        <v>740</v>
      </c>
      <c r="B250" s="7" t="s">
        <v>741</v>
      </c>
      <c r="C250" s="8" t="s">
        <v>742</v>
      </c>
    </row>
    <row r="251" spans="8:8">
      <c r="A251" s="1" t="s">
        <v>743</v>
      </c>
      <c r="B251" s="7" t="s">
        <v>744</v>
      </c>
      <c r="C251" s="8" t="s">
        <v>745</v>
      </c>
    </row>
    <row r="252" spans="8:8">
      <c r="A252" s="1" t="s">
        <v>746</v>
      </c>
      <c r="B252" s="7" t="s">
        <v>747</v>
      </c>
      <c r="C252" s="8" t="s">
        <v>748</v>
      </c>
    </row>
    <row r="253" spans="8:8">
      <c r="A253" s="1" t="s">
        <v>749</v>
      </c>
      <c r="B253" s="7" t="s">
        <v>750</v>
      </c>
      <c r="C253" s="8" t="s">
        <v>751</v>
      </c>
    </row>
    <row r="254" spans="8:8">
      <c r="A254" s="1" t="s">
        <v>752</v>
      </c>
      <c r="B254" s="7" t="s">
        <v>753</v>
      </c>
      <c r="C254" s="8" t="s">
        <v>754</v>
      </c>
    </row>
    <row r="255" spans="8:8">
      <c r="A255" s="1" t="s">
        <v>755</v>
      </c>
      <c r="B255" s="7" t="s">
        <v>756</v>
      </c>
      <c r="C255" s="8" t="s">
        <v>757</v>
      </c>
    </row>
    <row r="256" spans="8:8">
      <c r="A256" s="1" t="s">
        <v>758</v>
      </c>
      <c r="B256" s="7" t="s">
        <v>759</v>
      </c>
      <c r="C256" s="8" t="s">
        <v>760</v>
      </c>
    </row>
    <row r="257" spans="8:8">
      <c r="A257" s="1" t="s">
        <v>761</v>
      </c>
      <c r="B257" s="7" t="s">
        <v>762</v>
      </c>
      <c r="C257" s="8" t="s">
        <v>763</v>
      </c>
    </row>
    <row r="258" spans="8:8">
      <c r="A258" s="1" t="s">
        <v>764</v>
      </c>
      <c r="B258" s="7" t="s">
        <v>765</v>
      </c>
      <c r="C258" s="8" t="s">
        <v>766</v>
      </c>
    </row>
    <row r="259" spans="8:8">
      <c r="A259" s="1" t="s">
        <v>767</v>
      </c>
      <c r="B259" s="7" t="s">
        <v>768</v>
      </c>
      <c r="C259" s="8" t="s">
        <v>769</v>
      </c>
    </row>
    <row r="260" spans="8:8">
      <c r="A260" s="1" t="s">
        <v>770</v>
      </c>
      <c r="B260" s="7" t="s">
        <v>771</v>
      </c>
      <c r="C260" s="8" t="s">
        <v>772</v>
      </c>
    </row>
    <row r="261" spans="8:8">
      <c r="A261" s="1" t="s">
        <v>773</v>
      </c>
      <c r="B261" s="7" t="s">
        <v>774</v>
      </c>
      <c r="C261" s="8" t="s">
        <v>775</v>
      </c>
    </row>
    <row r="262" spans="8:8">
      <c r="A262" s="1" t="s">
        <v>776</v>
      </c>
      <c r="B262" s="7" t="s">
        <v>777</v>
      </c>
      <c r="C262" s="8" t="s">
        <v>778</v>
      </c>
    </row>
    <row r="263" spans="8:8">
      <c r="A263" s="1" t="s">
        <v>779</v>
      </c>
      <c r="B263" s="7" t="s">
        <v>780</v>
      </c>
      <c r="C263" s="8" t="s">
        <v>781</v>
      </c>
    </row>
    <row r="264" spans="8:8">
      <c r="A264" s="1" t="s">
        <v>782</v>
      </c>
      <c r="B264" s="7" t="s">
        <v>783</v>
      </c>
      <c r="C264" s="8" t="s">
        <v>784</v>
      </c>
    </row>
    <row r="265" spans="8:8">
      <c r="A265" s="1" t="s">
        <v>785</v>
      </c>
      <c r="B265" s="7" t="s">
        <v>786</v>
      </c>
      <c r="C265" s="8" t="s">
        <v>787</v>
      </c>
    </row>
    <row r="266" spans="8:8">
      <c r="A266" s="1" t="s">
        <v>788</v>
      </c>
      <c r="B266" s="7" t="s">
        <v>789</v>
      </c>
      <c r="C266" s="8" t="s">
        <v>790</v>
      </c>
    </row>
    <row r="267" spans="8:8">
      <c r="A267" s="1" t="s">
        <v>791</v>
      </c>
      <c r="B267" s="7" t="s">
        <v>792</v>
      </c>
      <c r="C267" s="8" t="s">
        <v>793</v>
      </c>
    </row>
    <row r="268" spans="8:8">
      <c r="A268" s="1" t="s">
        <v>794</v>
      </c>
      <c r="B268" s="7" t="s">
        <v>795</v>
      </c>
      <c r="C268" s="8" t="s">
        <v>796</v>
      </c>
    </row>
    <row r="269" spans="8:8">
      <c r="A269" s="1" t="s">
        <v>797</v>
      </c>
      <c r="B269" s="7" t="s">
        <v>798</v>
      </c>
      <c r="C269" s="8" t="s">
        <v>799</v>
      </c>
    </row>
    <row r="270" spans="8:8">
      <c r="A270" s="1" t="s">
        <v>800</v>
      </c>
      <c r="B270" s="7" t="s">
        <v>801</v>
      </c>
      <c r="C270" s="8" t="s">
        <v>802</v>
      </c>
    </row>
    <row r="271" spans="8:8">
      <c r="A271" s="1" t="s">
        <v>803</v>
      </c>
      <c r="B271" s="7" t="s">
        <v>804</v>
      </c>
      <c r="C271" s="8" t="s">
        <v>805</v>
      </c>
    </row>
    <row r="272" spans="8:8">
      <c r="A272" s="1" t="s">
        <v>806</v>
      </c>
      <c r="B272" s="7" t="s">
        <v>807</v>
      </c>
      <c r="C272" s="8" t="s">
        <v>808</v>
      </c>
    </row>
    <row r="273" spans="8:8">
      <c r="A273" s="1" t="s">
        <v>809</v>
      </c>
      <c r="B273" s="7" t="s">
        <v>458</v>
      </c>
      <c r="C273" s="8" t="s">
        <v>459</v>
      </c>
    </row>
    <row r="274" spans="8:8">
      <c r="A274" s="1" t="s">
        <v>810</v>
      </c>
      <c r="B274" s="7" t="s">
        <v>811</v>
      </c>
      <c r="C274" s="8" t="s">
        <v>812</v>
      </c>
    </row>
    <row r="275" spans="8:8">
      <c r="A275" s="1" t="s">
        <v>813</v>
      </c>
      <c r="B275" s="7" t="s">
        <v>814</v>
      </c>
      <c r="C275" s="8" t="s">
        <v>815</v>
      </c>
    </row>
    <row r="276" spans="8:8">
      <c r="A276" s="1" t="s">
        <v>816</v>
      </c>
      <c r="B276" s="7" t="s">
        <v>817</v>
      </c>
      <c r="C276" s="8" t="s">
        <v>818</v>
      </c>
    </row>
    <row r="277" spans="8:8">
      <c r="A277" s="1" t="s">
        <v>819</v>
      </c>
      <c r="B277" s="7" t="s">
        <v>820</v>
      </c>
      <c r="C277" s="2" t="s">
        <v>821</v>
      </c>
    </row>
    <row r="278" spans="8:8">
      <c r="A278" s="1" t="s">
        <v>822</v>
      </c>
      <c r="B278" s="7" t="s">
        <v>823</v>
      </c>
      <c r="C278" s="2" t="s">
        <v>824</v>
      </c>
    </row>
    <row r="279" spans="8:8">
      <c r="A279" s="1" t="s">
        <v>825</v>
      </c>
      <c r="B279" s="7" t="s">
        <v>826</v>
      </c>
      <c r="C279" s="2" t="s">
        <v>827</v>
      </c>
    </row>
    <row r="280" spans="8:8">
      <c r="A280" s="1" t="s">
        <v>828</v>
      </c>
      <c r="B280" s="7" t="s">
        <v>829</v>
      </c>
      <c r="C280" s="2" t="s">
        <v>830</v>
      </c>
    </row>
    <row r="281" spans="8:8">
      <c r="A281" s="1" t="s">
        <v>831</v>
      </c>
      <c r="B281" s="7" t="s">
        <v>832</v>
      </c>
      <c r="C281" s="2" t="s">
        <v>833</v>
      </c>
    </row>
    <row r="282" spans="8:8">
      <c r="A282" s="1" t="s">
        <v>834</v>
      </c>
      <c r="B282" s="7" t="s">
        <v>835</v>
      </c>
      <c r="C282" s="2" t="s">
        <v>836</v>
      </c>
    </row>
    <row r="283" spans="8:8">
      <c r="A283" s="1" t="s">
        <v>837</v>
      </c>
      <c r="B283" s="7" t="s">
        <v>838</v>
      </c>
      <c r="C283" s="2" t="s">
        <v>839</v>
      </c>
    </row>
    <row r="284" spans="8:8">
      <c r="A284" s="1" t="s">
        <v>840</v>
      </c>
      <c r="B284" s="7" t="s">
        <v>841</v>
      </c>
      <c r="C284" s="2" t="s">
        <v>842</v>
      </c>
    </row>
    <row r="285" spans="8:8">
      <c r="A285" s="1" t="s">
        <v>843</v>
      </c>
      <c r="B285" s="7" t="s">
        <v>844</v>
      </c>
      <c r="C285" s="2" t="s">
        <v>845</v>
      </c>
    </row>
    <row r="286" spans="8:8">
      <c r="A286" s="1" t="s">
        <v>846</v>
      </c>
      <c r="B286" s="7" t="s">
        <v>847</v>
      </c>
      <c r="C286" s="2" t="s">
        <v>848</v>
      </c>
    </row>
    <row r="287" spans="8:8">
      <c r="A287" s="1" t="s">
        <v>849</v>
      </c>
      <c r="B287" s="7" t="s">
        <v>850</v>
      </c>
      <c r="C287" s="2" t="s">
        <v>851</v>
      </c>
    </row>
    <row r="288" spans="8:8">
      <c r="A288" s="1" t="s">
        <v>852</v>
      </c>
      <c r="B288" s="7" t="s">
        <v>853</v>
      </c>
      <c r="C288" s="2" t="s">
        <v>854</v>
      </c>
    </row>
    <row r="289" spans="8:8">
      <c r="A289" s="1" t="s">
        <v>855</v>
      </c>
      <c r="B289" s="7" t="s">
        <v>139</v>
      </c>
      <c r="C289" s="2" t="s">
        <v>140</v>
      </c>
    </row>
    <row r="290" spans="8:8">
      <c r="A290" s="1" t="s">
        <v>856</v>
      </c>
      <c r="B290" s="7" t="s">
        <v>857</v>
      </c>
      <c r="C290" s="2" t="s">
        <v>858</v>
      </c>
    </row>
    <row r="291" spans="8:8">
      <c r="A291" s="1" t="s">
        <v>859</v>
      </c>
      <c r="B291" s="7" t="s">
        <v>860</v>
      </c>
      <c r="C291" s="2" t="s">
        <v>861</v>
      </c>
    </row>
    <row r="292" spans="8:8">
      <c r="A292" s="1" t="s">
        <v>862</v>
      </c>
      <c r="B292" s="7" t="s">
        <v>863</v>
      </c>
      <c r="C292" s="2" t="s">
        <v>864</v>
      </c>
    </row>
    <row r="293" spans="8:8">
      <c r="A293" s="1" t="s">
        <v>865</v>
      </c>
      <c r="B293" s="7" t="s">
        <v>866</v>
      </c>
      <c r="C293" s="2" t="s">
        <v>867</v>
      </c>
    </row>
    <row r="294" spans="8:8">
      <c r="A294" s="1" t="s">
        <v>868</v>
      </c>
      <c r="B294" s="7" t="s">
        <v>869</v>
      </c>
      <c r="C294" s="2" t="s">
        <v>870</v>
      </c>
    </row>
    <row r="295" spans="8:8">
      <c r="A295" s="1" t="s">
        <v>871</v>
      </c>
      <c r="B295" s="7" t="s">
        <v>872</v>
      </c>
      <c r="C295" s="2" t="s">
        <v>873</v>
      </c>
    </row>
    <row r="296" spans="8:8">
      <c r="B296" s="7"/>
    </row>
    <row r="297" spans="8:8">
      <c r="B297" s="7"/>
    </row>
    <row r="298" spans="8:8">
      <c r="B298" s="7"/>
    </row>
    <row r="299" spans="8:8">
      <c r="B299" s="7"/>
    </row>
    <row r="300" spans="8:8">
      <c r="B300" s="7"/>
    </row>
    <row r="301" spans="8:8">
      <c r="B301" s="7"/>
    </row>
    <row r="302" spans="8:8">
      <c r="B302" s="7"/>
    </row>
    <row r="303" spans="8:8">
      <c r="B303" s="7"/>
    </row>
    <row r="304" spans="8:8">
      <c r="B304" s="7"/>
    </row>
    <row r="305" spans="8:8">
      <c r="B305" s="7"/>
    </row>
    <row r="306" spans="8:8">
      <c r="B306" s="7"/>
    </row>
    <row r="307" spans="8:8">
      <c r="B307" s="7"/>
    </row>
    <row r="308" spans="8:8">
      <c r="B308" s="7"/>
    </row>
    <row r="309" spans="8:8">
      <c r="B309" s="7"/>
    </row>
    <row r="310" spans="8:8">
      <c r="B310" s="7"/>
    </row>
    <row r="311" spans="8:8">
      <c r="B311" s="7"/>
    </row>
    <row r="312" spans="8:8">
      <c r="B312" s="7"/>
    </row>
    <row r="313" spans="8:8">
      <c r="B313" s="7"/>
    </row>
    <row r="314" spans="8:8">
      <c r="B314" s="7"/>
    </row>
    <row r="315" spans="8:8">
      <c r="B315" s="7"/>
    </row>
    <row r="316" spans="8:8">
      <c r="B316" s="7"/>
    </row>
    <row r="317" spans="8:8">
      <c r="B317" s="7"/>
    </row>
    <row r="318" spans="8:8">
      <c r="B318" s="7"/>
    </row>
    <row r="319" spans="8:8">
      <c r="B319" s="7"/>
    </row>
    <row r="320" spans="8:8">
      <c r="B320" s="7"/>
    </row>
    <row r="321" spans="8:8">
      <c r="B321" s="7"/>
    </row>
    <row r="322" spans="8:8">
      <c r="B322" s="7"/>
    </row>
    <row r="323" spans="8:8">
      <c r="B323" s="7"/>
    </row>
    <row r="324" spans="8:8">
      <c r="B324" s="7"/>
    </row>
    <row r="325" spans="8:8">
      <c r="B325" s="7"/>
    </row>
    <row r="326" spans="8:8">
      <c r="B326" s="7"/>
    </row>
    <row r="327" spans="8:8">
      <c r="B327" s="7"/>
    </row>
    <row r="328" spans="8:8">
      <c r="B328" s="7"/>
    </row>
    <row r="329" spans="8:8">
      <c r="B329" s="7"/>
    </row>
    <row r="330" spans="8:8">
      <c r="B330" s="7"/>
    </row>
    <row r="331" spans="8:8">
      <c r="B331" s="7"/>
    </row>
    <row r="332" spans="8:8">
      <c r="B332" s="7"/>
    </row>
    <row r="333" spans="8:8">
      <c r="B333" s="7"/>
    </row>
    <row r="334" spans="8:8">
      <c r="B334" s="7"/>
    </row>
    <row r="335" spans="8:8">
      <c r="B335" s="7"/>
    </row>
    <row r="336" spans="8:8">
      <c r="B336" s="7"/>
    </row>
    <row r="337" spans="8:8">
      <c r="B337" s="7"/>
    </row>
    <row r="338" spans="8:8">
      <c r="B338" s="7"/>
    </row>
    <row r="339" spans="8:8">
      <c r="B339" s="7"/>
    </row>
    <row r="340" spans="8:8">
      <c r="B340" s="7"/>
    </row>
    <row r="341" spans="8:8">
      <c r="B341" s="7"/>
    </row>
    <row r="342" spans="8:8">
      <c r="B342" s="7"/>
    </row>
    <row r="343" spans="8:8">
      <c r="B343" s="7"/>
    </row>
    <row r="344" spans="8:8">
      <c r="B344" s="7"/>
    </row>
    <row r="345" spans="8:8">
      <c r="B345" s="7"/>
    </row>
    <row r="346" spans="8:8">
      <c r="B346" s="7"/>
    </row>
    <row r="347" spans="8:8">
      <c r="B347" s="7"/>
    </row>
    <row r="348" spans="8:8">
      <c r="B348" s="7"/>
    </row>
    <row r="349" spans="8:8">
      <c r="B349" s="7"/>
    </row>
    <row r="350" spans="8:8">
      <c r="B350" s="7"/>
    </row>
    <row r="351" spans="8:8">
      <c r="B351" s="7"/>
    </row>
    <row r="352" spans="8:8">
      <c r="B352" s="7"/>
    </row>
    <row r="353" spans="8:8">
      <c r="B353" s="7"/>
    </row>
    <row r="354" spans="8:8">
      <c r="B354" s="7"/>
    </row>
    <row r="355" spans="8:8">
      <c r="B355" s="7"/>
    </row>
    <row r="356" spans="8:8">
      <c r="B356" s="7"/>
    </row>
    <row r="357" spans="8:8">
      <c r="B357" s="7"/>
    </row>
    <row r="358" spans="8:8">
      <c r="B358" s="7"/>
    </row>
    <row r="359" spans="8:8">
      <c r="B359" s="7"/>
    </row>
    <row r="360" spans="8:8">
      <c r="B360" s="7"/>
    </row>
    <row r="361" spans="8:8">
      <c r="B361" s="7"/>
    </row>
    <row r="362" spans="8:8">
      <c r="B362" s="7"/>
    </row>
    <row r="363" spans="8:8">
      <c r="B363" s="7"/>
    </row>
    <row r="364" spans="8:8">
      <c r="B364" s="7"/>
    </row>
    <row r="365" spans="8:8">
      <c r="B365" s="7"/>
    </row>
    <row r="366" spans="8:8">
      <c r="B366" s="7"/>
    </row>
    <row r="367" spans="8:8">
      <c r="B367" s="7"/>
    </row>
    <row r="368" spans="8:8">
      <c r="B368" s="7"/>
    </row>
    <row r="369" spans="8:8">
      <c r="B369" s="7"/>
    </row>
    <row r="370" spans="8:8">
      <c r="B370" s="7"/>
    </row>
    <row r="371" spans="8:8">
      <c r="B371" s="7"/>
    </row>
    <row r="372" spans="8:8">
      <c r="B372" s="7"/>
    </row>
    <row r="373" spans="8:8">
      <c r="B373" s="7"/>
    </row>
    <row r="374" spans="8:8">
      <c r="B374" s="7"/>
    </row>
    <row r="375" spans="8:8">
      <c r="B375" s="7"/>
    </row>
    <row r="376" spans="8:8">
      <c r="B376" s="7"/>
    </row>
    <row r="377" spans="8:8">
      <c r="B377" s="7"/>
    </row>
  </sheetData>
  <autoFilter ref="A1:F379">
    <filterColumn colId="0" showButton="1"/>
  </autoFilter>
  <conditionalFormatting sqref="B90:C90 B91">
    <cfRule type="duplicateValues" priority="4" dxfId="0"/>
  </conditionalFormatting>
  <conditionalFormatting sqref="B84:C84">
    <cfRule type="duplicateValues" priority="5" dxfId="1"/>
  </conditionalFormatting>
  <conditionalFormatting sqref="B94:C94">
    <cfRule type="duplicateValues" priority="1" dxfId="2"/>
  </conditionalFormatting>
  <conditionalFormatting sqref="B92:C92">
    <cfRule type="duplicateValues" priority="3" dxfId="3"/>
  </conditionalFormatting>
  <conditionalFormatting sqref="B93:C93">
    <cfRule type="duplicateValues" priority="2" dxfId="4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8"/>
  <sheetViews>
    <sheetView workbookViewId="0">
      <selection activeCell="A1" sqref="A1:G378"/>
    </sheetView>
  </sheetViews>
  <sheetFormatPr defaultRowHeight="16.25" defaultColWidth="10"/>
  <sheetData>
    <row r="1" spans="8:8">
      <c r="A1" s="10" t="s">
        <v>874</v>
      </c>
      <c r="B1" s="10" t="s">
        <v>875</v>
      </c>
      <c r="C1" s="10" t="s">
        <v>876</v>
      </c>
      <c r="D1" s="10" t="s">
        <v>877</v>
      </c>
      <c r="E1" s="10" t="s">
        <v>878</v>
      </c>
      <c r="F1" s="10" t="s">
        <v>879</v>
      </c>
      <c r="G1" s="11"/>
    </row>
    <row r="2" spans="8:8">
      <c r="A2" s="12" t="s">
        <v>880</v>
      </c>
      <c r="B2" s="13" t="s">
        <v>881</v>
      </c>
      <c r="C2" s="13">
        <v>5.55385317E8</v>
      </c>
      <c r="D2" s="14"/>
      <c r="E2" s="14"/>
      <c r="F2" s="14"/>
      <c r="G2" s="15"/>
    </row>
    <row r="3" spans="8:8">
      <c r="A3" s="12" t="s">
        <v>882</v>
      </c>
      <c r="B3" s="13" t="s">
        <v>883</v>
      </c>
      <c r="C3" s="13">
        <v>5.03612686E8</v>
      </c>
      <c r="D3" s="14"/>
      <c r="E3" s="14"/>
      <c r="F3" s="14"/>
      <c r="G3" s="15"/>
    </row>
    <row r="4" spans="8:8">
      <c r="A4" s="12" t="s">
        <v>884</v>
      </c>
      <c r="B4" s="13" t="s">
        <v>885</v>
      </c>
      <c r="C4" s="13" t="s">
        <v>886</v>
      </c>
      <c r="D4" s="14"/>
      <c r="E4" s="14"/>
      <c r="F4" s="14"/>
      <c r="G4" s="15"/>
    </row>
    <row r="5" spans="8:8">
      <c r="A5" s="12" t="s">
        <v>887</v>
      </c>
      <c r="B5" s="16" t="s">
        <v>888</v>
      </c>
      <c r="C5" s="17">
        <v>5.63506E8</v>
      </c>
      <c r="D5" s="11"/>
      <c r="E5" s="14"/>
      <c r="F5" s="11"/>
      <c r="G5" s="15"/>
    </row>
    <row r="6" spans="8:8">
      <c r="A6" s="12" t="s">
        <v>889</v>
      </c>
      <c r="B6" s="16" t="s">
        <v>890</v>
      </c>
      <c r="C6" s="17">
        <v>5.61039392E8</v>
      </c>
      <c r="D6" s="11"/>
      <c r="E6" s="14"/>
      <c r="F6" s="14"/>
      <c r="G6" s="15"/>
    </row>
    <row r="7" spans="8:8">
      <c r="A7" s="12" t="s">
        <v>891</v>
      </c>
      <c r="B7" s="16" t="s">
        <v>892</v>
      </c>
      <c r="C7" s="17">
        <v>5.07275962E8</v>
      </c>
      <c r="D7" s="11"/>
      <c r="E7" s="14"/>
      <c r="F7" s="11"/>
      <c r="G7" s="15"/>
    </row>
    <row r="8" spans="8:8">
      <c r="A8" s="12" t="s">
        <v>893</v>
      </c>
      <c r="B8" s="16" t="s">
        <v>894</v>
      </c>
      <c r="C8" s="17">
        <v>5.05403073E8</v>
      </c>
      <c r="D8" s="11"/>
      <c r="E8" s="14"/>
      <c r="F8" s="11"/>
      <c r="G8" s="15"/>
    </row>
    <row r="9" spans="8:8">
      <c r="A9" s="12" t="s">
        <v>895</v>
      </c>
      <c r="B9" s="16" t="s">
        <v>896</v>
      </c>
      <c r="C9" s="17">
        <v>5.01199395E8</v>
      </c>
      <c r="D9" s="11"/>
      <c r="E9" s="14"/>
      <c r="F9" s="11"/>
      <c r="G9" s="15"/>
    </row>
    <row r="10" spans="8:8">
      <c r="A10" s="12" t="s">
        <v>897</v>
      </c>
      <c r="B10" s="16" t="s">
        <v>898</v>
      </c>
      <c r="C10" s="17">
        <v>5.26335266E8</v>
      </c>
      <c r="D10" s="11"/>
      <c r="E10" s="14"/>
      <c r="F10" s="11"/>
      <c r="G10" s="15"/>
    </row>
    <row r="11" spans="8:8">
      <c r="A11" s="12" t="s">
        <v>899</v>
      </c>
      <c r="B11" s="16" t="s">
        <v>900</v>
      </c>
      <c r="C11" s="17">
        <v>9.745586391E10</v>
      </c>
      <c r="D11" s="11"/>
      <c r="E11" s="14"/>
      <c r="F11" s="11"/>
      <c r="G11" s="15"/>
    </row>
    <row r="12" spans="8:8">
      <c r="A12" s="12" t="s">
        <v>901</v>
      </c>
      <c r="B12" s="16" t="s">
        <v>902</v>
      </c>
      <c r="C12" s="17">
        <v>5.07914684E8</v>
      </c>
      <c r="D12" s="11"/>
      <c r="E12" s="14"/>
      <c r="F12" s="11"/>
      <c r="G12" s="15"/>
    </row>
    <row r="13" spans="8:8">
      <c r="A13" s="12" t="s">
        <v>903</v>
      </c>
      <c r="B13" s="16" t="s">
        <v>904</v>
      </c>
      <c r="C13" s="17">
        <v>5.01546448E8</v>
      </c>
      <c r="D13" s="11"/>
      <c r="E13" s="14"/>
      <c r="F13" s="11"/>
      <c r="G13" s="15"/>
    </row>
    <row r="14" spans="8:8">
      <c r="A14" s="12" t="s">
        <v>905</v>
      </c>
      <c r="B14" s="16" t="s">
        <v>906</v>
      </c>
      <c r="C14" s="17">
        <v>5.09804452E8</v>
      </c>
      <c r="D14" s="11"/>
      <c r="E14" s="14"/>
      <c r="F14" s="11"/>
      <c r="G14" s="15"/>
    </row>
    <row r="15" spans="8:8">
      <c r="A15" s="12" t="s">
        <v>907</v>
      </c>
      <c r="B15" s="16" t="s">
        <v>908</v>
      </c>
      <c r="C15" s="17">
        <v>5.22790123E8</v>
      </c>
      <c r="D15" s="11"/>
      <c r="E15" s="14"/>
      <c r="F15" s="11"/>
      <c r="G15" s="15"/>
    </row>
    <row r="16" spans="8:8">
      <c r="A16" s="12" t="s">
        <v>909</v>
      </c>
      <c r="B16" s="16" t="s">
        <v>910</v>
      </c>
      <c r="C16" s="17">
        <v>5.04444752E8</v>
      </c>
      <c r="D16" s="11"/>
      <c r="E16" s="14"/>
      <c r="F16" s="11"/>
      <c r="G16" s="15"/>
    </row>
    <row r="17" spans="8:8">
      <c r="A17" s="12" t="s">
        <v>911</v>
      </c>
      <c r="B17" s="16" t="s">
        <v>912</v>
      </c>
      <c r="C17" s="17">
        <v>5.67788939E8</v>
      </c>
      <c r="D17" s="11"/>
      <c r="E17" s="14"/>
      <c r="F17" s="11"/>
      <c r="G17" s="15"/>
    </row>
    <row r="18" spans="8:8">
      <c r="A18" s="12" t="s">
        <v>913</v>
      </c>
      <c r="B18" s="16" t="s">
        <v>914</v>
      </c>
      <c r="C18" s="17">
        <v>5.52967201E8</v>
      </c>
      <c r="D18" s="11"/>
      <c r="E18" s="14"/>
      <c r="F18" s="11"/>
      <c r="G18" s="15"/>
    </row>
    <row r="19" spans="8:8">
      <c r="A19" s="12" t="s">
        <v>915</v>
      </c>
      <c r="B19" s="16" t="s">
        <v>916</v>
      </c>
      <c r="C19" s="17">
        <v>5.53033714E8</v>
      </c>
      <c r="D19" s="11"/>
      <c r="E19" s="14"/>
      <c r="F19" s="11"/>
      <c r="G19" s="15"/>
    </row>
    <row r="20" spans="8:8">
      <c r="A20" s="12" t="s">
        <v>917</v>
      </c>
      <c r="B20" s="16" t="s">
        <v>918</v>
      </c>
      <c r="C20" s="17">
        <v>5.04454543E8</v>
      </c>
      <c r="D20" s="11"/>
      <c r="E20" s="14"/>
      <c r="F20" s="11"/>
      <c r="G20" s="15"/>
    </row>
    <row r="21" spans="8:8">
      <c r="A21" s="12" t="s">
        <v>919</v>
      </c>
      <c r="B21" s="16" t="s">
        <v>920</v>
      </c>
      <c r="C21" s="17">
        <v>5.04211915E8</v>
      </c>
      <c r="D21" s="11"/>
      <c r="E21" s="14"/>
      <c r="F21" s="11"/>
      <c r="G21" s="15"/>
    </row>
    <row r="22" spans="8:8">
      <c r="A22" s="12" t="s">
        <v>921</v>
      </c>
      <c r="B22" s="16" t="s">
        <v>922</v>
      </c>
      <c r="C22" s="17">
        <v>5.53500081E8</v>
      </c>
      <c r="D22" s="11"/>
      <c r="E22" s="14"/>
      <c r="F22" s="11"/>
      <c r="G22" s="15"/>
    </row>
    <row r="23" spans="8:8">
      <c r="A23" s="12" t="s">
        <v>923</v>
      </c>
      <c r="B23" s="16" t="s">
        <v>924</v>
      </c>
      <c r="C23" s="17">
        <v>5.66037352E8</v>
      </c>
      <c r="D23" s="11"/>
      <c r="E23" s="14"/>
      <c r="F23" s="11"/>
      <c r="G23" s="15"/>
    </row>
    <row r="24" spans="8:8">
      <c r="A24" s="12" t="s">
        <v>925</v>
      </c>
      <c r="B24" s="16" t="s">
        <v>926</v>
      </c>
      <c r="C24" s="17">
        <v>5.05750481E8</v>
      </c>
      <c r="D24" s="11"/>
      <c r="E24" s="14"/>
      <c r="F24" s="11"/>
      <c r="G24" s="15"/>
    </row>
    <row r="25" spans="8:8">
      <c r="A25" s="12" t="s">
        <v>927</v>
      </c>
      <c r="B25" s="16" t="s">
        <v>928</v>
      </c>
      <c r="C25" s="17">
        <v>5.59998704E8</v>
      </c>
      <c r="D25" s="11"/>
      <c r="E25" s="14"/>
      <c r="F25" s="11"/>
      <c r="G25" s="15"/>
    </row>
    <row r="26" spans="8:8">
      <c r="A26" s="12" t="s">
        <v>929</v>
      </c>
      <c r="B26" s="16" t="s">
        <v>930</v>
      </c>
      <c r="C26" s="17">
        <v>5.63923481E8</v>
      </c>
      <c r="D26" s="11"/>
      <c r="E26" s="14"/>
      <c r="F26" s="11"/>
      <c r="G26" s="15"/>
    </row>
    <row r="27" spans="8:8">
      <c r="A27" s="12" t="s">
        <v>931</v>
      </c>
      <c r="B27" s="16" t="s">
        <v>932</v>
      </c>
      <c r="C27" s="17">
        <v>5.55559762E8</v>
      </c>
      <c r="D27" s="11"/>
      <c r="E27" s="14"/>
      <c r="F27" s="11"/>
      <c r="G27" s="15"/>
    </row>
    <row r="28" spans="8:8">
      <c r="A28" s="12" t="s">
        <v>933</v>
      </c>
      <c r="B28" s="16" t="s">
        <v>934</v>
      </c>
      <c r="C28" s="17">
        <v>5.06610244E8</v>
      </c>
      <c r="D28" s="11"/>
      <c r="E28" s="14"/>
      <c r="F28" s="11"/>
      <c r="G28" s="15"/>
    </row>
    <row r="29" spans="8:8">
      <c r="A29" s="12" t="s">
        <v>935</v>
      </c>
      <c r="B29" s="16" t="s">
        <v>936</v>
      </c>
      <c r="C29" s="17">
        <v>5.06416262E8</v>
      </c>
      <c r="D29" s="11"/>
      <c r="E29" s="14"/>
      <c r="F29" s="11"/>
      <c r="G29" s="15"/>
    </row>
    <row r="30" spans="8:8">
      <c r="A30" s="12" t="s">
        <v>937</v>
      </c>
      <c r="B30" s="16" t="s">
        <v>938</v>
      </c>
      <c r="C30" s="17">
        <v>5.85556866E8</v>
      </c>
      <c r="D30" s="11"/>
      <c r="E30" s="14"/>
      <c r="F30" s="11"/>
      <c r="G30" s="15"/>
    </row>
    <row r="31" spans="8:8">
      <c r="A31" s="12" t="s">
        <v>939</v>
      </c>
      <c r="B31" s="16" t="s">
        <v>940</v>
      </c>
      <c r="C31" s="17">
        <v>5.59668239E8</v>
      </c>
      <c r="D31" s="11"/>
      <c r="E31" s="14"/>
      <c r="F31" s="11"/>
      <c r="G31" s="15"/>
    </row>
    <row r="32" spans="8:8">
      <c r="A32" s="12" t="s">
        <v>941</v>
      </c>
      <c r="B32" s="16" t="s">
        <v>942</v>
      </c>
      <c r="C32" s="17">
        <v>5.5907115E8</v>
      </c>
      <c r="D32" s="11"/>
      <c r="E32" s="14"/>
      <c r="F32" s="11"/>
      <c r="G32" s="15"/>
    </row>
    <row r="33" spans="8:8">
      <c r="A33" s="12" t="s">
        <v>943</v>
      </c>
      <c r="B33" s="16" t="s">
        <v>944</v>
      </c>
      <c r="C33" s="17">
        <v>5.53582135E8</v>
      </c>
      <c r="D33" s="11"/>
      <c r="E33" s="14"/>
      <c r="F33" s="11"/>
      <c r="G33" s="15"/>
    </row>
    <row r="34" spans="8:8">
      <c r="A34" s="12" t="s">
        <v>945</v>
      </c>
      <c r="B34" s="16" t="s">
        <v>946</v>
      </c>
      <c r="C34" s="17">
        <v>5.01263896E8</v>
      </c>
      <c r="D34" s="11"/>
      <c r="E34" s="14"/>
      <c r="F34" s="11"/>
      <c r="G34" s="15"/>
    </row>
    <row r="35" spans="8:8">
      <c r="A35" s="12" t="s">
        <v>947</v>
      </c>
      <c r="B35" s="16" t="s">
        <v>948</v>
      </c>
      <c r="C35" s="17">
        <v>5.08323289E8</v>
      </c>
      <c r="D35" s="11"/>
      <c r="E35" s="14"/>
      <c r="F35" s="11"/>
      <c r="G35" s="15"/>
    </row>
    <row r="36" spans="8:8">
      <c r="A36" s="12" t="s">
        <v>949</v>
      </c>
      <c r="B36" s="16" t="s">
        <v>950</v>
      </c>
      <c r="C36" s="17">
        <v>5.0533564E8</v>
      </c>
      <c r="D36" s="11"/>
      <c r="E36" s="14"/>
      <c r="F36" s="11"/>
      <c r="G36" s="15"/>
    </row>
    <row r="37" spans="8:8">
      <c r="A37" s="12" t="s">
        <v>951</v>
      </c>
      <c r="B37" s="16" t="s">
        <v>952</v>
      </c>
      <c r="C37" s="17">
        <v>5.05755225E8</v>
      </c>
      <c r="D37" s="11"/>
      <c r="E37" s="14"/>
      <c r="F37" s="11"/>
      <c r="G37" s="15"/>
    </row>
    <row r="38" spans="8:8">
      <c r="A38" s="12" t="s">
        <v>953</v>
      </c>
      <c r="B38" s="16" t="s">
        <v>954</v>
      </c>
      <c r="C38" s="17">
        <v>5.25151193E8</v>
      </c>
      <c r="D38" s="11"/>
      <c r="E38" s="14"/>
      <c r="F38" s="11"/>
      <c r="G38" s="15"/>
    </row>
    <row r="39" spans="8:8">
      <c r="A39" s="12" t="s">
        <v>955</v>
      </c>
      <c r="B39" s="16" t="s">
        <v>956</v>
      </c>
      <c r="C39" s="17">
        <v>5.04921061E8</v>
      </c>
      <c r="D39" s="11"/>
      <c r="E39" s="14"/>
      <c r="F39" s="11"/>
      <c r="G39" s="15"/>
    </row>
    <row r="40" spans="8:8">
      <c r="A40" s="12" t="s">
        <v>957</v>
      </c>
      <c r="B40" s="16" t="s">
        <v>958</v>
      </c>
      <c r="C40" s="17">
        <v>5.6102724E8</v>
      </c>
      <c r="D40" s="11"/>
      <c r="E40" s="14"/>
      <c r="F40" s="11"/>
      <c r="G40" s="15"/>
    </row>
    <row r="41" spans="8:8">
      <c r="A41" s="12" t="s">
        <v>959</v>
      </c>
      <c r="B41" s="16" t="s">
        <v>960</v>
      </c>
      <c r="C41" s="17">
        <v>5.06623626E8</v>
      </c>
      <c r="D41" s="11"/>
      <c r="E41" s="14"/>
      <c r="F41" s="11"/>
      <c r="G41" s="15"/>
    </row>
    <row r="42" spans="8:8">
      <c r="A42" s="12" t="s">
        <v>961</v>
      </c>
      <c r="B42" s="16" t="s">
        <v>962</v>
      </c>
      <c r="C42" s="17">
        <v>5.09780229E8</v>
      </c>
      <c r="D42" s="11"/>
      <c r="E42" s="14"/>
      <c r="F42" s="11"/>
      <c r="G42" s="15"/>
    </row>
    <row r="43" spans="8:8">
      <c r="A43" s="12" t="s">
        <v>963</v>
      </c>
      <c r="B43" s="16" t="s">
        <v>964</v>
      </c>
      <c r="C43" s="17">
        <v>5.23178771E8</v>
      </c>
      <c r="D43" s="11"/>
      <c r="E43" s="14"/>
      <c r="F43" s="11"/>
      <c r="G43" s="15"/>
    </row>
    <row r="44" spans="8:8">
      <c r="A44" s="12" t="s">
        <v>965</v>
      </c>
      <c r="B44" s="16" t="s">
        <v>966</v>
      </c>
      <c r="C44" s="17">
        <v>5.068222E8</v>
      </c>
      <c r="D44" s="11"/>
      <c r="E44" s="14"/>
      <c r="F44" s="11"/>
      <c r="G44" s="15"/>
    </row>
    <row r="45" spans="8:8">
      <c r="A45" s="12" t="s">
        <v>967</v>
      </c>
      <c r="B45" s="16" t="s">
        <v>968</v>
      </c>
      <c r="C45" s="17" t="s">
        <v>969</v>
      </c>
      <c r="D45" s="11"/>
      <c r="E45" s="14"/>
      <c r="F45" s="11"/>
      <c r="G45" s="15"/>
    </row>
    <row r="46" spans="8:8">
      <c r="A46" s="12" t="s">
        <v>970</v>
      </c>
      <c r="B46" s="16" t="s">
        <v>971</v>
      </c>
      <c r="C46" s="17" t="s">
        <v>972</v>
      </c>
      <c r="D46" s="11"/>
      <c r="E46" s="14"/>
      <c r="F46" s="11"/>
      <c r="G46" s="15"/>
    </row>
    <row r="47" spans="8:8">
      <c r="A47" s="12" t="s">
        <v>973</v>
      </c>
      <c r="B47" s="16" t="s">
        <v>974</v>
      </c>
      <c r="C47" s="17">
        <v>5.21783303E8</v>
      </c>
      <c r="D47" s="11"/>
      <c r="E47" s="14"/>
      <c r="F47" s="11"/>
      <c r="G47" s="15"/>
    </row>
    <row r="48" spans="8:8">
      <c r="A48" s="12" t="s">
        <v>975</v>
      </c>
      <c r="B48" s="16" t="s">
        <v>976</v>
      </c>
      <c r="C48" s="17">
        <v>5.55078974E8</v>
      </c>
      <c r="D48" s="11"/>
      <c r="E48" s="14"/>
      <c r="F48" s="11"/>
      <c r="G48" s="15"/>
    </row>
    <row r="49" spans="8:8">
      <c r="A49" s="12" t="s">
        <v>977</v>
      </c>
      <c r="B49" s="16" t="s">
        <v>978</v>
      </c>
      <c r="C49" s="17">
        <v>5.0426601E8</v>
      </c>
      <c r="D49" s="11"/>
      <c r="E49" s="14"/>
      <c r="F49" s="11"/>
      <c r="G49" s="15"/>
    </row>
    <row r="50" spans="8:8">
      <c r="A50" s="12" t="s">
        <v>979</v>
      </c>
      <c r="B50" s="16" t="s">
        <v>980</v>
      </c>
      <c r="C50" s="17">
        <v>5.06160901E8</v>
      </c>
      <c r="D50" s="11"/>
      <c r="E50" s="14"/>
      <c r="F50" s="11"/>
      <c r="G50" s="15"/>
    </row>
    <row r="51" spans="8:8">
      <c r="A51" s="12" t="s">
        <v>981</v>
      </c>
      <c r="B51" s="16" t="s">
        <v>982</v>
      </c>
      <c r="C51" s="17">
        <v>5.56789001E8</v>
      </c>
      <c r="D51" s="11"/>
      <c r="E51" s="14"/>
      <c r="F51" s="11"/>
      <c r="G51" s="15"/>
    </row>
    <row r="52" spans="8:8">
      <c r="A52" s="12" t="s">
        <v>983</v>
      </c>
      <c r="B52" s="16" t="s">
        <v>984</v>
      </c>
      <c r="C52" s="17">
        <v>1.3308145961E10</v>
      </c>
      <c r="D52" s="11"/>
      <c r="E52" s="14"/>
      <c r="F52" s="11"/>
      <c r="G52" s="15"/>
    </row>
    <row r="53" spans="8:8">
      <c r="A53" s="12" t="s">
        <v>985</v>
      </c>
      <c r="B53" s="16" t="s">
        <v>986</v>
      </c>
      <c r="C53" s="17">
        <v>5.59512414E8</v>
      </c>
      <c r="D53" s="11"/>
      <c r="E53" s="14"/>
      <c r="F53" s="11"/>
      <c r="G53" s="15"/>
    </row>
    <row r="54" spans="8:8">
      <c r="A54" s="12" t="s">
        <v>987</v>
      </c>
      <c r="B54" s="16" t="s">
        <v>988</v>
      </c>
      <c r="C54" s="17">
        <v>1.7816081131E10</v>
      </c>
      <c r="D54" s="11"/>
      <c r="E54" s="14"/>
      <c r="F54" s="11"/>
      <c r="G54" s="15"/>
    </row>
    <row r="55" spans="8:8">
      <c r="A55" s="12" t="s">
        <v>989</v>
      </c>
      <c r="B55" s="16" t="s">
        <v>990</v>
      </c>
      <c r="C55" s="17">
        <v>5.09839663E8</v>
      </c>
      <c r="D55" s="11"/>
      <c r="E55" s="14"/>
      <c r="F55" s="11"/>
      <c r="G55" s="15"/>
    </row>
    <row r="56" spans="8:8">
      <c r="A56" s="12" t="s">
        <v>991</v>
      </c>
      <c r="B56" s="16" t="s">
        <v>992</v>
      </c>
      <c r="C56" s="17">
        <v>5.06344323E8</v>
      </c>
      <c r="D56" s="11"/>
      <c r="E56" s="14"/>
      <c r="F56" s="11"/>
      <c r="G56" s="15"/>
    </row>
    <row r="57" spans="8:8">
      <c r="A57" s="12" t="s">
        <v>993</v>
      </c>
      <c r="B57" s="16" t="s">
        <v>994</v>
      </c>
      <c r="C57" s="17">
        <v>8.5251908072E10</v>
      </c>
      <c r="D57" s="11"/>
      <c r="E57" s="14"/>
      <c r="F57" s="11"/>
      <c r="G57" s="15"/>
    </row>
    <row r="58" spans="8:8">
      <c r="A58" s="12" t="s">
        <v>995</v>
      </c>
      <c r="B58" s="16" t="s">
        <v>996</v>
      </c>
      <c r="C58" s="17">
        <v>5.29214764E8</v>
      </c>
      <c r="D58" s="11"/>
      <c r="E58" s="14"/>
      <c r="F58" s="11"/>
      <c r="G58" s="15"/>
    </row>
    <row r="59" spans="8:8">
      <c r="A59" s="12" t="s">
        <v>997</v>
      </c>
      <c r="B59" s="16" t="s">
        <v>998</v>
      </c>
      <c r="C59" s="17" t="s">
        <v>999</v>
      </c>
      <c r="D59" s="11"/>
      <c r="E59" s="14"/>
      <c r="F59" s="11"/>
      <c r="G59" s="15"/>
    </row>
    <row r="60" spans="8:8">
      <c r="A60" s="12" t="s">
        <v>1000</v>
      </c>
      <c r="B60" s="16" t="s">
        <v>1001</v>
      </c>
      <c r="C60" s="17">
        <v>5.52881355E8</v>
      </c>
      <c r="D60" s="11"/>
      <c r="E60" s="14"/>
      <c r="F60" s="11"/>
      <c r="G60" s="15"/>
    </row>
    <row r="61" spans="8:8">
      <c r="A61" s="12" t="s">
        <v>1002</v>
      </c>
      <c r="B61" s="16" t="s">
        <v>1003</v>
      </c>
      <c r="C61" s="17">
        <v>5.54461819E8</v>
      </c>
      <c r="D61" s="11"/>
      <c r="E61" s="14"/>
      <c r="F61" s="11"/>
      <c r="G61" s="15"/>
    </row>
    <row r="62" spans="8:8">
      <c r="A62" s="12" t="s">
        <v>1004</v>
      </c>
      <c r="B62" s="16" t="s">
        <v>1005</v>
      </c>
      <c r="C62" s="17">
        <v>5.0323012E8</v>
      </c>
      <c r="D62" s="11"/>
      <c r="E62" s="14"/>
      <c r="F62" s="11"/>
      <c r="G62" s="15"/>
    </row>
    <row r="63" spans="8:8">
      <c r="A63" s="12" t="s">
        <v>1006</v>
      </c>
      <c r="B63" s="16" t="s">
        <v>1007</v>
      </c>
      <c r="C63" s="17">
        <v>5.69929881E8</v>
      </c>
      <c r="D63" s="11"/>
      <c r="E63" s="14"/>
      <c r="F63" s="11"/>
      <c r="G63" s="15"/>
    </row>
    <row r="64" spans="8:8">
      <c r="A64" s="12" t="s">
        <v>1008</v>
      </c>
      <c r="B64" s="16" t="s">
        <v>1009</v>
      </c>
      <c r="C64" s="17">
        <v>5.05539878E8</v>
      </c>
      <c r="D64" s="11"/>
      <c r="E64" s="14"/>
      <c r="F64" s="11"/>
      <c r="G64" s="15"/>
    </row>
    <row r="65" spans="8:8">
      <c r="A65" s="12" t="s">
        <v>1010</v>
      </c>
      <c r="B65" s="16" t="s">
        <v>1011</v>
      </c>
      <c r="C65" s="17">
        <v>5.29292927E8</v>
      </c>
      <c r="D65" s="11"/>
      <c r="E65" s="14"/>
      <c r="F65" s="11"/>
      <c r="G65" s="15"/>
    </row>
    <row r="66" spans="8:8">
      <c r="A66" s="12" t="s">
        <v>1012</v>
      </c>
      <c r="B66" s="16" t="s">
        <v>1013</v>
      </c>
      <c r="C66" s="17">
        <v>5.02206191E8</v>
      </c>
      <c r="D66" s="11"/>
      <c r="E66" s="14"/>
      <c r="F66" s="11"/>
      <c r="G66" s="15"/>
    </row>
    <row r="67" spans="8:8">
      <c r="A67" s="12" t="s">
        <v>1014</v>
      </c>
      <c r="B67" s="16" t="s">
        <v>1015</v>
      </c>
      <c r="C67" s="17" t="s">
        <v>1016</v>
      </c>
      <c r="D67" s="11"/>
      <c r="E67" s="14"/>
      <c r="F67" s="11"/>
      <c r="G67" s="15"/>
    </row>
    <row r="68" spans="8:8">
      <c r="A68" s="12" t="s">
        <v>1017</v>
      </c>
      <c r="B68" s="16" t="s">
        <v>1018</v>
      </c>
      <c r="C68" s="17">
        <v>5.47933289E8</v>
      </c>
      <c r="D68" s="11"/>
      <c r="E68" s="14"/>
      <c r="F68" s="11"/>
      <c r="G68" s="15"/>
    </row>
    <row r="69" spans="8:8">
      <c r="A69" s="12" t="s">
        <v>1019</v>
      </c>
      <c r="B69" s="16" t="s">
        <v>1020</v>
      </c>
      <c r="C69" s="17">
        <v>5.04501826E8</v>
      </c>
      <c r="D69" s="11"/>
      <c r="E69" s="14"/>
      <c r="F69" s="11"/>
      <c r="G69" s="15"/>
    </row>
    <row r="70" spans="8:8">
      <c r="A70" s="12" t="s">
        <v>1021</v>
      </c>
      <c r="B70" s="16" t="s">
        <v>1022</v>
      </c>
      <c r="C70" s="17">
        <v>5.03547693E8</v>
      </c>
      <c r="D70" s="11"/>
      <c r="E70" s="14"/>
      <c r="F70" s="11"/>
      <c r="G70" s="15"/>
    </row>
    <row r="71" spans="8:8">
      <c r="A71" s="12" t="s">
        <v>1023</v>
      </c>
      <c r="B71" s="16" t="s">
        <v>1024</v>
      </c>
      <c r="C71" s="17">
        <v>5.02590788E8</v>
      </c>
      <c r="D71" s="11"/>
      <c r="E71" s="14"/>
      <c r="F71" s="11"/>
      <c r="G71" s="15"/>
    </row>
    <row r="72" spans="8:8">
      <c r="A72" s="12" t="s">
        <v>1025</v>
      </c>
      <c r="B72" s="16" t="s">
        <v>1026</v>
      </c>
      <c r="C72" s="17">
        <v>5.522775E8</v>
      </c>
      <c r="D72" s="11"/>
      <c r="E72" s="14"/>
      <c r="F72" s="11"/>
      <c r="G72" s="15"/>
    </row>
    <row r="73" spans="8:8">
      <c r="A73" s="12" t="s">
        <v>1027</v>
      </c>
      <c r="B73" s="16" t="s">
        <v>1028</v>
      </c>
      <c r="C73" s="17">
        <v>5.85566129E8</v>
      </c>
      <c r="D73" s="11"/>
      <c r="E73" s="14"/>
      <c r="F73" s="11"/>
      <c r="G73" s="15"/>
    </row>
    <row r="74" spans="8:8">
      <c r="A74" s="12" t="s">
        <v>1029</v>
      </c>
      <c r="B74" s="16" t="s">
        <v>1030</v>
      </c>
      <c r="C74" s="17">
        <v>5.52616128E8</v>
      </c>
      <c r="D74" s="11"/>
      <c r="E74" s="14"/>
      <c r="F74" s="11"/>
      <c r="G74" s="15"/>
    </row>
    <row r="75" spans="8:8">
      <c r="A75" s="12" t="s">
        <v>1031</v>
      </c>
      <c r="B75" s="16" t="s">
        <v>1032</v>
      </c>
      <c r="C75" s="17" t="s">
        <v>1033</v>
      </c>
      <c r="D75" s="11"/>
      <c r="E75" s="14"/>
      <c r="F75" s="11"/>
      <c r="G75" s="15"/>
    </row>
    <row r="76" spans="8:8">
      <c r="A76" s="12" t="s">
        <v>1034</v>
      </c>
      <c r="B76" s="16" t="s">
        <v>1035</v>
      </c>
      <c r="C76" s="17">
        <v>5.66585256E8</v>
      </c>
      <c r="D76" s="11"/>
      <c r="E76" s="14"/>
      <c r="F76" s="11"/>
      <c r="G76" s="15"/>
    </row>
    <row r="77" spans="8:8">
      <c r="A77" s="12" t="s">
        <v>1036</v>
      </c>
      <c r="B77" s="16" t="s">
        <v>1037</v>
      </c>
      <c r="C77" s="17">
        <v>5.0522622E8</v>
      </c>
      <c r="D77" s="11"/>
      <c r="E77" s="14"/>
      <c r="F77" s="11"/>
      <c r="G77" s="15"/>
    </row>
    <row r="78" spans="8:8">
      <c r="A78" s="12" t="s">
        <v>1038</v>
      </c>
      <c r="B78" s="16" t="s">
        <v>1039</v>
      </c>
      <c r="C78" s="17">
        <v>5.6548311E8</v>
      </c>
      <c r="D78" s="11"/>
      <c r="E78" s="14"/>
      <c r="F78" s="11"/>
      <c r="G78" s="15"/>
    </row>
    <row r="79" spans="8:8">
      <c r="A79" s="12" t="s">
        <v>1040</v>
      </c>
      <c r="B79" s="16" t="s">
        <v>1041</v>
      </c>
      <c r="C79" s="17">
        <v>1.5105665633E10</v>
      </c>
      <c r="D79" s="11"/>
      <c r="E79" s="14"/>
      <c r="F79" s="11"/>
      <c r="G79" s="15"/>
    </row>
    <row r="80" spans="8:8">
      <c r="A80" s="12" t="s">
        <v>1042</v>
      </c>
      <c r="B80" s="16" t="s">
        <v>1043</v>
      </c>
      <c r="C80" s="17">
        <v>5.04679205E8</v>
      </c>
      <c r="D80" s="11"/>
      <c r="E80" s="14"/>
      <c r="F80" s="11"/>
      <c r="G80" s="15"/>
    </row>
    <row r="81" spans="8:8">
      <c r="A81" s="12" t="s">
        <v>1044</v>
      </c>
      <c r="B81" s="16" t="s">
        <v>1045</v>
      </c>
      <c r="C81" s="17">
        <v>9.7455540549E10</v>
      </c>
      <c r="D81" s="11"/>
      <c r="E81" s="14"/>
      <c r="F81" s="11"/>
      <c r="G81" s="15"/>
    </row>
    <row r="82" spans="8:8">
      <c r="A82" s="12" t="s">
        <v>1046</v>
      </c>
      <c r="B82" s="16" t="s">
        <v>1047</v>
      </c>
      <c r="C82" s="17">
        <v>5.27695805E8</v>
      </c>
      <c r="D82" s="11"/>
      <c r="E82" s="14"/>
      <c r="F82" s="11"/>
      <c r="G82" s="15"/>
    </row>
    <row r="83" spans="8:8">
      <c r="A83" s="12" t="s">
        <v>1048</v>
      </c>
      <c r="B83" s="16" t="s">
        <v>1049</v>
      </c>
      <c r="C83" s="17">
        <v>5.26210455E8</v>
      </c>
      <c r="D83" s="11"/>
      <c r="E83" s="14"/>
      <c r="F83" s="11"/>
      <c r="G83" s="15"/>
    </row>
    <row r="84" spans="8:8">
      <c r="A84" s="12" t="s">
        <v>1050</v>
      </c>
      <c r="B84" s="16" t="s">
        <v>1051</v>
      </c>
      <c r="C84" s="17" t="s">
        <v>1052</v>
      </c>
      <c r="D84" s="11"/>
      <c r="E84" s="14"/>
      <c r="F84" s="11"/>
      <c r="G84" s="15"/>
    </row>
    <row r="85" spans="8:8">
      <c r="A85" s="12" t="s">
        <v>1053</v>
      </c>
      <c r="B85" s="16" t="s">
        <v>1054</v>
      </c>
      <c r="C85" s="17" t="s">
        <v>1055</v>
      </c>
      <c r="D85" s="11"/>
      <c r="E85" s="14"/>
      <c r="F85" s="11"/>
      <c r="G85" s="15"/>
    </row>
    <row r="86" spans="8:8">
      <c r="A86" s="12" t="s">
        <v>1056</v>
      </c>
      <c r="B86" s="16" t="s">
        <v>1057</v>
      </c>
      <c r="C86" s="17">
        <v>5.21977773E8</v>
      </c>
      <c r="D86" s="11"/>
      <c r="E86" s="14"/>
      <c r="F86" s="11"/>
      <c r="G86" s="15"/>
    </row>
    <row r="87" spans="8:8">
      <c r="A87" s="12" t="s">
        <v>1058</v>
      </c>
      <c r="B87" s="16" t="s">
        <v>1059</v>
      </c>
      <c r="C87" s="17">
        <v>5.43219991E8</v>
      </c>
      <c r="D87" s="11"/>
      <c r="E87" s="14"/>
      <c r="F87" s="11"/>
      <c r="G87" s="15"/>
    </row>
    <row r="88" spans="8:8">
      <c r="A88" s="12" t="s">
        <v>1060</v>
      </c>
      <c r="B88" s="16" t="s">
        <v>1061</v>
      </c>
      <c r="C88" s="17">
        <v>5.0100192E8</v>
      </c>
      <c r="D88" s="11"/>
      <c r="E88" s="14"/>
      <c r="F88" s="11"/>
      <c r="G88" s="15"/>
    </row>
    <row r="89" spans="8:8">
      <c r="A89" s="12" t="s">
        <v>1062</v>
      </c>
      <c r="B89" s="16" t="s">
        <v>1063</v>
      </c>
      <c r="C89" s="17">
        <v>5.5650895E8</v>
      </c>
      <c r="D89" s="11"/>
      <c r="E89" s="14"/>
      <c r="F89" s="11"/>
      <c r="G89" s="15"/>
    </row>
    <row r="90" spans="8:8">
      <c r="A90" s="12" t="s">
        <v>1064</v>
      </c>
      <c r="B90" s="16" t="s">
        <v>1065</v>
      </c>
      <c r="C90" s="17">
        <v>5.63119751E8</v>
      </c>
      <c r="D90" s="11"/>
      <c r="E90" s="14"/>
      <c r="F90" s="11"/>
      <c r="G90" s="15"/>
    </row>
    <row r="91" spans="8:8">
      <c r="A91" s="12" t="s">
        <v>1066</v>
      </c>
      <c r="B91" s="16" t="s">
        <v>1067</v>
      </c>
      <c r="C91" s="17">
        <v>5.88827825E8</v>
      </c>
      <c r="D91" s="11"/>
      <c r="E91" s="14"/>
      <c r="F91" s="11"/>
      <c r="G91" s="15"/>
    </row>
    <row r="92" spans="8:8">
      <c r="A92" s="12" t="s">
        <v>1068</v>
      </c>
      <c r="B92" s="16" t="s">
        <v>1069</v>
      </c>
      <c r="C92" s="17">
        <v>5.63036616E8</v>
      </c>
      <c r="D92" s="11"/>
      <c r="E92" s="14"/>
      <c r="F92" s="11"/>
      <c r="G92" s="15"/>
    </row>
    <row r="93" spans="8:8">
      <c r="A93" s="12" t="s">
        <v>1070</v>
      </c>
      <c r="B93" s="16" t="s">
        <v>1071</v>
      </c>
      <c r="C93" s="17">
        <v>5.07925544E8</v>
      </c>
      <c r="D93" s="11"/>
      <c r="E93" s="14"/>
      <c r="F93" s="11"/>
      <c r="G93" s="15"/>
    </row>
    <row r="94" spans="8:8">
      <c r="A94" s="12" t="s">
        <v>1072</v>
      </c>
      <c r="B94" s="16" t="s">
        <v>1073</v>
      </c>
      <c r="C94" s="17">
        <v>5.01000511E8</v>
      </c>
      <c r="D94" s="11"/>
      <c r="E94" s="14"/>
      <c r="F94" s="11"/>
      <c r="G94" s="15"/>
    </row>
    <row r="95" spans="8:8">
      <c r="A95" s="12" t="s">
        <v>1074</v>
      </c>
      <c r="B95" s="16" t="s">
        <v>1075</v>
      </c>
      <c r="C95" s="17">
        <v>5.53003952E8</v>
      </c>
      <c r="D95" s="11"/>
      <c r="E95" s="14"/>
      <c r="F95" s="11"/>
      <c r="G95" s="15"/>
    </row>
    <row r="96" spans="8:8">
      <c r="A96" s="12" t="s">
        <v>1076</v>
      </c>
      <c r="B96" s="16" t="s">
        <v>1077</v>
      </c>
      <c r="C96" s="17">
        <v>5.06453149E8</v>
      </c>
      <c r="D96" s="11"/>
      <c r="E96" s="14"/>
      <c r="F96" s="11"/>
      <c r="G96" s="15"/>
    </row>
    <row r="97" spans="8:8">
      <c r="A97" s="12" t="s">
        <v>1078</v>
      </c>
      <c r="B97" s="16" t="s">
        <v>1079</v>
      </c>
      <c r="C97" s="17">
        <v>5.64015089E8</v>
      </c>
      <c r="D97" s="11"/>
      <c r="E97" s="14"/>
      <c r="F97" s="11"/>
      <c r="G97" s="15"/>
    </row>
    <row r="98" spans="8:8">
      <c r="A98" s="12" t="s">
        <v>1080</v>
      </c>
      <c r="B98" s="16" t="s">
        <v>1081</v>
      </c>
      <c r="C98" s="17">
        <v>5.43332595E8</v>
      </c>
      <c r="D98" s="11"/>
      <c r="E98" s="14"/>
      <c r="F98" s="11"/>
      <c r="G98" s="15"/>
    </row>
    <row r="99" spans="8:8">
      <c r="A99" s="12" t="s">
        <v>1082</v>
      </c>
      <c r="B99" s="16" t="s">
        <v>1083</v>
      </c>
      <c r="C99" s="17">
        <v>5.03171364E8</v>
      </c>
      <c r="D99" s="11"/>
      <c r="E99" s="14"/>
      <c r="F99" s="11"/>
      <c r="G99" s="15"/>
    </row>
    <row r="100" spans="8:8">
      <c r="A100" s="12" t="s">
        <v>1084</v>
      </c>
      <c r="B100" s="16" t="s">
        <v>1085</v>
      </c>
      <c r="C100" s="17">
        <v>5.09990527E8</v>
      </c>
      <c r="D100" s="11"/>
      <c r="E100" s="14"/>
      <c r="F100" s="11"/>
      <c r="G100" s="15"/>
    </row>
    <row r="101" spans="8:8">
      <c r="A101" s="12" t="s">
        <v>1086</v>
      </c>
      <c r="B101" s="16" t="s">
        <v>1087</v>
      </c>
      <c r="C101" s="17">
        <v>5.44446171E8</v>
      </c>
      <c r="D101" s="11"/>
      <c r="E101" s="14"/>
      <c r="F101" s="11"/>
      <c r="G101" s="15"/>
    </row>
    <row r="102" spans="8:8">
      <c r="A102" s="12" t="s">
        <v>1088</v>
      </c>
      <c r="B102" s="16" t="s">
        <v>1089</v>
      </c>
      <c r="C102" s="17">
        <v>5.26301777E8</v>
      </c>
      <c r="D102" s="11"/>
      <c r="E102" s="14"/>
      <c r="F102" s="11"/>
      <c r="G102" s="15"/>
    </row>
    <row r="103" spans="8:8">
      <c r="A103" s="12" t="s">
        <v>1090</v>
      </c>
      <c r="B103" s="16" t="s">
        <v>1091</v>
      </c>
      <c r="C103" s="17">
        <v>5.54721018E8</v>
      </c>
      <c r="D103" s="11"/>
      <c r="E103" s="14"/>
      <c r="F103" s="11"/>
      <c r="G103" s="15"/>
    </row>
    <row r="104" spans="8:8">
      <c r="A104" s="12" t="s">
        <v>1092</v>
      </c>
      <c r="B104" s="16" t="s">
        <v>1093</v>
      </c>
      <c r="C104" s="17">
        <v>5.56009038E8</v>
      </c>
      <c r="D104" s="11"/>
      <c r="E104" s="14"/>
      <c r="F104" s="11"/>
      <c r="G104" s="15"/>
    </row>
    <row r="105" spans="8:8">
      <c r="A105" s="12" t="s">
        <v>1094</v>
      </c>
      <c r="B105" s="16" t="s">
        <v>1095</v>
      </c>
      <c r="C105" s="17">
        <v>5.59665583E8</v>
      </c>
      <c r="D105" s="11"/>
      <c r="E105" s="14"/>
      <c r="F105" s="11"/>
      <c r="G105" s="15"/>
    </row>
    <row r="106" spans="8:8">
      <c r="A106" s="12" t="s">
        <v>1096</v>
      </c>
      <c r="B106" s="16" t="s">
        <v>1097</v>
      </c>
      <c r="C106" s="17">
        <v>5.67685773E8</v>
      </c>
      <c r="D106" s="11"/>
      <c r="E106" s="14"/>
      <c r="F106" s="11"/>
      <c r="G106" s="15"/>
    </row>
    <row r="107" spans="8:8">
      <c r="A107" s="12" t="s">
        <v>1098</v>
      </c>
      <c r="B107" s="16" t="s">
        <v>1099</v>
      </c>
      <c r="C107" s="17">
        <v>5.2712526E8</v>
      </c>
      <c r="D107" s="11"/>
      <c r="E107" s="14"/>
      <c r="F107" s="11"/>
      <c r="G107" s="15"/>
    </row>
    <row r="108" spans="8:8">
      <c r="A108" s="12" t="s">
        <v>1100</v>
      </c>
      <c r="B108" s="16" t="s">
        <v>1101</v>
      </c>
      <c r="C108" s="17">
        <v>5.06122003E8</v>
      </c>
      <c r="D108" s="11"/>
      <c r="E108" s="14"/>
      <c r="F108" s="11"/>
      <c r="G108" s="15"/>
    </row>
    <row r="109" spans="8:8">
      <c r="A109" s="12" t="s">
        <v>1102</v>
      </c>
      <c r="B109" s="16" t="s">
        <v>1103</v>
      </c>
      <c r="C109" s="17">
        <v>5.01585853E8</v>
      </c>
      <c r="D109" s="11"/>
      <c r="E109" s="14"/>
      <c r="F109" s="11"/>
      <c r="G109" s="15"/>
    </row>
    <row r="110" spans="8:8">
      <c r="A110" s="12" t="s">
        <v>1104</v>
      </c>
      <c r="B110" s="16" t="s">
        <v>1105</v>
      </c>
      <c r="C110" s="17">
        <v>5.06177207E8</v>
      </c>
      <c r="D110" s="11"/>
      <c r="E110" s="14"/>
      <c r="F110" s="11"/>
      <c r="G110" s="15"/>
    </row>
    <row r="111" spans="8:8">
      <c r="A111" s="12" t="s">
        <v>1106</v>
      </c>
      <c r="B111" s="16" t="s">
        <v>1107</v>
      </c>
      <c r="C111" s="17">
        <v>5.07558778E8</v>
      </c>
      <c r="D111" s="11"/>
      <c r="E111" s="14"/>
      <c r="F111" s="11"/>
      <c r="G111" s="15"/>
    </row>
    <row r="112" spans="8:8">
      <c r="A112" s="12" t="s">
        <v>1108</v>
      </c>
      <c r="B112" s="16" t="s">
        <v>1109</v>
      </c>
      <c r="C112" s="17">
        <v>5.26502727E8</v>
      </c>
      <c r="D112" s="11"/>
      <c r="E112" s="14"/>
      <c r="F112" s="11"/>
      <c r="G112" s="15"/>
    </row>
    <row r="113" spans="8:8">
      <c r="A113" s="12" t="s">
        <v>1110</v>
      </c>
      <c r="B113" s="16" t="s">
        <v>1111</v>
      </c>
      <c r="C113" s="17">
        <v>7.7012031926E10</v>
      </c>
      <c r="D113" s="11"/>
      <c r="E113" s="14"/>
      <c r="F113" s="11"/>
      <c r="G113" s="15"/>
    </row>
    <row r="114" spans="8:8">
      <c r="A114" s="12" t="s">
        <v>1112</v>
      </c>
      <c r="B114" s="16" t="s">
        <v>1113</v>
      </c>
      <c r="C114" s="17" t="s">
        <v>1114</v>
      </c>
      <c r="D114" s="11"/>
      <c r="E114" s="14"/>
      <c r="F114" s="11"/>
      <c r="G114" s="15"/>
    </row>
    <row r="115" spans="8:8">
      <c r="A115" s="12" t="s">
        <v>1115</v>
      </c>
      <c r="B115" s="16" t="s">
        <v>1116</v>
      </c>
      <c r="C115" s="17">
        <v>5.01037073E8</v>
      </c>
      <c r="D115" s="11"/>
      <c r="E115" s="14"/>
      <c r="F115" s="11"/>
      <c r="G115" s="15"/>
    </row>
    <row r="116" spans="8:8">
      <c r="A116" s="12" t="s">
        <v>1117</v>
      </c>
      <c r="B116" s="16" t="s">
        <v>1118</v>
      </c>
      <c r="C116" s="17">
        <v>5.04812886E8</v>
      </c>
      <c r="D116" s="11"/>
      <c r="E116" s="14"/>
      <c r="F116" s="11"/>
      <c r="G116" s="15"/>
    </row>
    <row r="117" spans="8:8">
      <c r="A117" s="12" t="s">
        <v>1119</v>
      </c>
      <c r="B117" s="16" t="s">
        <v>1120</v>
      </c>
      <c r="C117" s="17">
        <v>5.04141881E8</v>
      </c>
      <c r="D117" s="11"/>
      <c r="E117" s="14"/>
      <c r="F117" s="11"/>
      <c r="G117" s="15"/>
    </row>
    <row r="118" spans="8:8">
      <c r="A118" s="12" t="s">
        <v>1121</v>
      </c>
      <c r="B118" s="16" t="s">
        <v>1122</v>
      </c>
      <c r="C118" s="17">
        <v>5.0692077E8</v>
      </c>
      <c r="D118" s="11"/>
      <c r="E118" s="14"/>
      <c r="F118" s="11"/>
      <c r="G118" s="15"/>
    </row>
    <row r="119" spans="8:8">
      <c r="A119" s="12" t="s">
        <v>1123</v>
      </c>
      <c r="B119" s="16" t="s">
        <v>1124</v>
      </c>
      <c r="C119" s="17">
        <v>5.28006263E8</v>
      </c>
      <c r="D119" s="11"/>
      <c r="E119" s="14"/>
      <c r="F119" s="11"/>
      <c r="G119" s="15"/>
    </row>
    <row r="120" spans="8:8">
      <c r="A120" s="12" t="s">
        <v>1125</v>
      </c>
      <c r="B120" s="16" t="s">
        <v>1126</v>
      </c>
      <c r="C120" s="17">
        <v>5.06449358E8</v>
      </c>
      <c r="D120" s="11"/>
      <c r="E120" s="14"/>
      <c r="F120" s="11"/>
      <c r="G120" s="15"/>
    </row>
    <row r="121" spans="8:8">
      <c r="A121" s="12" t="s">
        <v>1127</v>
      </c>
      <c r="B121" s="16" t="s">
        <v>1128</v>
      </c>
      <c r="C121" s="17">
        <v>5.04552414E8</v>
      </c>
      <c r="D121" s="11"/>
      <c r="E121" s="14"/>
      <c r="F121" s="11"/>
      <c r="G121" s="15"/>
    </row>
    <row r="122" spans="8:8">
      <c r="A122" s="12" t="s">
        <v>1129</v>
      </c>
      <c r="B122" s="16" t="s">
        <v>1130</v>
      </c>
      <c r="C122" s="17">
        <v>5.07114996E8</v>
      </c>
      <c r="D122" s="11"/>
      <c r="E122" s="14"/>
      <c r="F122" s="11"/>
      <c r="G122" s="15"/>
    </row>
    <row r="123" spans="8:8">
      <c r="A123" s="12" t="s">
        <v>1131</v>
      </c>
      <c r="B123" s="16" t="s">
        <v>1132</v>
      </c>
      <c r="C123" s="17">
        <v>5.04822904E8</v>
      </c>
      <c r="D123" s="11"/>
      <c r="E123" s="14"/>
      <c r="F123" s="11"/>
      <c r="G123" s="15"/>
    </row>
    <row r="124" spans="8:8">
      <c r="A124" s="12" t="s">
        <v>1133</v>
      </c>
      <c r="B124" s="16" t="s">
        <v>1134</v>
      </c>
      <c r="C124" s="17" t="s">
        <v>1135</v>
      </c>
      <c r="D124" s="11"/>
      <c r="E124" s="14"/>
      <c r="F124" s="11"/>
      <c r="G124" s="15"/>
    </row>
    <row r="125" spans="8:8">
      <c r="A125" s="12" t="s">
        <v>1136</v>
      </c>
      <c r="B125" s="16" t="s">
        <v>1137</v>
      </c>
      <c r="C125" s="17">
        <v>5.56004708E8</v>
      </c>
      <c r="D125" s="11"/>
      <c r="E125" s="14"/>
      <c r="F125" s="11"/>
      <c r="G125" s="15"/>
    </row>
    <row r="126" spans="8:8">
      <c r="A126" s="12" t="s">
        <v>1138</v>
      </c>
      <c r="B126" s="16" t="s">
        <v>1139</v>
      </c>
      <c r="C126" s="17">
        <v>1.4088284202E10</v>
      </c>
      <c r="D126" s="11"/>
      <c r="E126" s="14"/>
      <c r="F126" s="11"/>
      <c r="G126" s="15"/>
    </row>
    <row r="127" spans="8:8">
      <c r="A127" s="12" t="s">
        <v>1140</v>
      </c>
      <c r="B127" s="16" t="s">
        <v>1141</v>
      </c>
      <c r="C127" s="17">
        <v>5.51752E8</v>
      </c>
      <c r="D127" s="11"/>
      <c r="E127" s="14"/>
      <c r="F127" s="11"/>
      <c r="G127" s="15"/>
    </row>
    <row r="128" spans="8:8">
      <c r="A128" s="12" t="s">
        <v>1142</v>
      </c>
      <c r="B128" s="16" t="s">
        <v>1143</v>
      </c>
      <c r="C128" s="17">
        <v>5.06111595E8</v>
      </c>
      <c r="D128" s="11"/>
      <c r="E128" s="14"/>
      <c r="F128" s="11"/>
      <c r="G128" s="15"/>
    </row>
    <row r="129" spans="8:8">
      <c r="A129" s="12" t="s">
        <v>1144</v>
      </c>
      <c r="B129" s="16" t="s">
        <v>1145</v>
      </c>
      <c r="C129" s="17" t="s">
        <v>1146</v>
      </c>
      <c r="D129" s="11"/>
      <c r="E129" s="14"/>
      <c r="F129" s="11"/>
      <c r="G129" s="15"/>
    </row>
    <row r="130" spans="8:8">
      <c r="A130" s="12" t="s">
        <v>1147</v>
      </c>
      <c r="B130" s="16" t="s">
        <v>1148</v>
      </c>
      <c r="C130" s="17" t="s">
        <v>1149</v>
      </c>
      <c r="D130" s="11"/>
      <c r="E130" s="14"/>
      <c r="F130" s="11"/>
      <c r="G130" s="15"/>
    </row>
    <row r="131" spans="8:8">
      <c r="A131" s="18"/>
      <c r="B131" s="11"/>
      <c r="C131" s="14"/>
      <c r="D131" s="11"/>
      <c r="E131" s="14"/>
      <c r="F131" s="11"/>
      <c r="G131" s="15"/>
    </row>
    <row r="132" spans="8:8">
      <c r="A132" s="18"/>
      <c r="B132" s="11"/>
      <c r="C132" s="14"/>
      <c r="D132" s="11"/>
      <c r="E132" s="14"/>
      <c r="F132" s="11"/>
      <c r="G132" s="15"/>
    </row>
    <row r="133" spans="8:8">
      <c r="A133" s="18"/>
      <c r="B133" s="11"/>
      <c r="C133" s="14"/>
      <c r="D133" s="11"/>
      <c r="E133" s="14"/>
      <c r="F133" s="11"/>
      <c r="G133" s="15"/>
    </row>
    <row r="134" spans="8:8">
      <c r="A134" s="18"/>
      <c r="B134" s="11"/>
      <c r="C134" s="14"/>
      <c r="D134" s="15"/>
      <c r="E134" s="14"/>
      <c r="F134" s="15"/>
      <c r="G134" s="15"/>
    </row>
    <row r="135" spans="8:8">
      <c r="A135" s="18"/>
      <c r="B135" s="11"/>
      <c r="C135" s="14"/>
      <c r="D135" s="15"/>
      <c r="E135" s="14"/>
      <c r="F135" s="15"/>
      <c r="G135" s="15"/>
    </row>
    <row r="136" spans="8:8">
      <c r="A136" s="18"/>
      <c r="B136" s="11"/>
      <c r="C136" s="14"/>
      <c r="D136" s="15"/>
      <c r="E136" s="14"/>
      <c r="F136" s="15"/>
      <c r="G136" s="15"/>
    </row>
    <row r="137" spans="8:8">
      <c r="A137" s="18"/>
      <c r="B137" s="11"/>
      <c r="C137" s="14"/>
      <c r="D137" s="15"/>
      <c r="E137" s="14"/>
      <c r="F137" s="15"/>
      <c r="G137" s="15"/>
    </row>
    <row r="138" spans="8:8">
      <c r="A138" s="18"/>
      <c r="B138" s="11"/>
      <c r="C138" s="14"/>
      <c r="D138" s="15"/>
      <c r="E138" s="14"/>
      <c r="F138" s="15"/>
      <c r="G138" s="15"/>
    </row>
    <row r="139" spans="8:8">
      <c r="A139" s="18"/>
      <c r="B139" s="11"/>
      <c r="C139" s="14"/>
      <c r="D139" s="15"/>
      <c r="E139" s="14"/>
      <c r="F139" s="15"/>
      <c r="G139" s="15"/>
    </row>
    <row r="140" spans="8:8">
      <c r="A140" s="18"/>
      <c r="B140" s="11"/>
      <c r="C140" s="14"/>
      <c r="D140" s="15"/>
      <c r="E140" s="14"/>
      <c r="F140" s="15"/>
      <c r="G140" s="15"/>
    </row>
    <row r="141" spans="8:8">
      <c r="A141" s="18"/>
      <c r="B141" s="11"/>
      <c r="C141" s="14"/>
      <c r="D141" s="15"/>
      <c r="E141" s="14"/>
      <c r="F141" s="15"/>
      <c r="G141" s="15"/>
    </row>
    <row r="142" spans="8:8">
      <c r="A142" s="18"/>
      <c r="B142" s="11"/>
      <c r="C142" s="14"/>
      <c r="D142" s="15"/>
      <c r="E142" s="14"/>
      <c r="F142" s="15"/>
      <c r="G142" s="15"/>
    </row>
    <row r="143" spans="8:8">
      <c r="A143" s="18"/>
      <c r="B143" s="11"/>
      <c r="C143" s="14"/>
      <c r="D143" s="15"/>
      <c r="E143" s="14"/>
      <c r="F143" s="15"/>
      <c r="G143" s="15"/>
    </row>
    <row r="144" spans="8:8">
      <c r="A144" s="18"/>
      <c r="B144" s="11"/>
      <c r="C144" s="14"/>
      <c r="D144" s="15"/>
      <c r="E144" s="14"/>
      <c r="F144" s="15"/>
      <c r="G144" s="15"/>
    </row>
    <row r="145" spans="8:8">
      <c r="A145" s="18"/>
      <c r="B145" s="11"/>
      <c r="C145" s="14"/>
      <c r="D145" s="15"/>
      <c r="E145" s="14"/>
      <c r="F145" s="15"/>
      <c r="G145" s="15"/>
    </row>
    <row r="146" spans="8:8">
      <c r="A146" s="18"/>
      <c r="B146" s="11"/>
      <c r="C146" s="14"/>
      <c r="D146" s="15"/>
      <c r="E146" s="14"/>
      <c r="F146" s="15"/>
      <c r="G146" s="15"/>
    </row>
    <row r="147" spans="8:8">
      <c r="A147" s="18"/>
      <c r="B147" s="11"/>
      <c r="C147" s="14"/>
      <c r="D147" s="15"/>
      <c r="E147" s="14"/>
      <c r="F147" s="15"/>
      <c r="G147" s="15"/>
    </row>
    <row r="148" spans="8:8">
      <c r="A148" s="18"/>
      <c r="B148" s="11"/>
      <c r="C148" s="14"/>
      <c r="D148" s="15"/>
      <c r="E148" s="14"/>
      <c r="F148" s="15"/>
      <c r="G148" s="15"/>
    </row>
    <row r="149" spans="8:8">
      <c r="A149" s="18"/>
      <c r="B149" s="11"/>
      <c r="C149" s="14"/>
      <c r="D149" s="15"/>
      <c r="E149" s="14"/>
      <c r="F149" s="15"/>
      <c r="G149" s="15"/>
    </row>
    <row r="150" spans="8:8">
      <c r="A150" s="18"/>
      <c r="B150" s="11"/>
      <c r="C150" s="14"/>
      <c r="D150" s="15"/>
      <c r="E150" s="14"/>
      <c r="F150" s="15"/>
      <c r="G150" s="15"/>
    </row>
    <row r="151" spans="8:8">
      <c r="A151" s="18"/>
      <c r="B151" s="11"/>
      <c r="C151" s="14"/>
      <c r="D151" s="15"/>
      <c r="E151" s="14"/>
      <c r="F151" s="15"/>
      <c r="G151" s="15"/>
    </row>
    <row r="152" spans="8:8">
      <c r="A152" s="18"/>
      <c r="B152" s="11"/>
      <c r="C152" s="14"/>
      <c r="D152" s="15"/>
      <c r="E152" s="14"/>
      <c r="F152" s="15"/>
      <c r="G152" s="15"/>
    </row>
    <row r="153" spans="8:8">
      <c r="A153" s="18"/>
      <c r="B153" s="11"/>
      <c r="C153" s="14"/>
      <c r="D153" s="15"/>
      <c r="E153" s="14"/>
      <c r="F153" s="15"/>
      <c r="G153" s="15"/>
    </row>
    <row r="154" spans="8:8">
      <c r="A154" s="18"/>
      <c r="B154" s="11"/>
      <c r="C154" s="14"/>
      <c r="D154" s="15"/>
      <c r="E154" s="14"/>
      <c r="F154" s="15"/>
      <c r="G154" s="15"/>
    </row>
    <row r="155" spans="8:8">
      <c r="A155" s="18"/>
      <c r="B155" s="11"/>
      <c r="C155" s="14"/>
      <c r="D155" s="15"/>
      <c r="E155" s="14"/>
      <c r="F155" s="15"/>
      <c r="G155" s="15"/>
    </row>
    <row r="156" spans="8:8">
      <c r="A156" s="18"/>
      <c r="B156" s="11"/>
      <c r="C156" s="14"/>
      <c r="D156" s="15"/>
      <c r="E156" s="14"/>
      <c r="F156" s="15"/>
      <c r="G156" s="15"/>
    </row>
    <row r="157" spans="8:8">
      <c r="A157" s="18"/>
      <c r="B157" s="11"/>
      <c r="C157" s="14"/>
      <c r="D157" s="15"/>
      <c r="E157" s="14"/>
      <c r="F157" s="15"/>
      <c r="G157" s="15"/>
    </row>
    <row r="158" spans="8:8">
      <c r="A158" s="18"/>
      <c r="B158" s="11"/>
      <c r="C158" s="14"/>
      <c r="D158" s="15"/>
      <c r="E158" s="14"/>
      <c r="F158" s="15"/>
      <c r="G158" s="15"/>
    </row>
    <row r="159" spans="8:8">
      <c r="A159" s="18"/>
      <c r="B159" s="11"/>
      <c r="C159" s="14"/>
      <c r="D159" s="15"/>
      <c r="E159" s="14"/>
      <c r="F159" s="15"/>
      <c r="G159" s="15"/>
    </row>
    <row r="160" spans="8:8">
      <c r="A160" s="18"/>
      <c r="B160" s="11"/>
      <c r="C160" s="14"/>
      <c r="D160" s="15"/>
      <c r="E160" s="14"/>
      <c r="F160" s="15"/>
      <c r="G160" s="15"/>
    </row>
    <row r="161" spans="8:8">
      <c r="A161" s="18"/>
      <c r="B161" s="11"/>
      <c r="C161" s="14"/>
      <c r="D161" s="15"/>
      <c r="E161" s="14"/>
      <c r="F161" s="15"/>
      <c r="G161" s="15"/>
    </row>
    <row r="162" spans="8:8">
      <c r="A162" s="18"/>
      <c r="B162" s="11"/>
      <c r="C162" s="14"/>
      <c r="D162" s="15"/>
      <c r="E162" s="14"/>
      <c r="F162" s="15"/>
      <c r="G162" s="15"/>
    </row>
    <row r="163" spans="8:8">
      <c r="A163" s="18"/>
      <c r="B163" s="11"/>
      <c r="C163" s="14"/>
      <c r="D163" s="15"/>
      <c r="E163" s="14"/>
      <c r="F163" s="15"/>
      <c r="G163" s="15"/>
    </row>
    <row r="164" spans="8:8">
      <c r="A164" s="18"/>
      <c r="B164" s="11"/>
      <c r="C164" s="14"/>
      <c r="D164" s="15"/>
      <c r="E164" s="14"/>
      <c r="F164" s="15"/>
      <c r="G164" s="15"/>
    </row>
    <row r="165" spans="8:8">
      <c r="A165" s="18"/>
      <c r="B165" s="11"/>
      <c r="C165" s="14"/>
      <c r="D165" s="15"/>
      <c r="E165" s="14"/>
      <c r="F165" s="15"/>
      <c r="G165" s="15"/>
    </row>
    <row r="166" spans="8:8">
      <c r="A166" s="18"/>
      <c r="B166" s="11"/>
      <c r="C166" s="14"/>
      <c r="D166" s="15"/>
      <c r="E166" s="14"/>
      <c r="F166" s="15"/>
      <c r="G166" s="15"/>
    </row>
    <row r="167" spans="8:8">
      <c r="A167" s="18"/>
      <c r="B167" s="11"/>
      <c r="C167" s="14"/>
      <c r="D167" s="15"/>
      <c r="E167" s="14"/>
      <c r="F167" s="15"/>
      <c r="G167" s="15"/>
    </row>
    <row r="168" spans="8:8">
      <c r="A168" s="18"/>
      <c r="B168" s="11"/>
      <c r="C168" s="14"/>
      <c r="D168" s="15"/>
      <c r="E168" s="14"/>
      <c r="F168" s="15"/>
      <c r="G168" s="15"/>
    </row>
    <row r="169" spans="8:8">
      <c r="A169" s="18"/>
      <c r="B169" s="11"/>
      <c r="C169" s="14"/>
      <c r="D169" s="11"/>
      <c r="E169" s="14"/>
      <c r="F169" s="15"/>
      <c r="G169" s="15"/>
    </row>
    <row r="170" spans="8:8">
      <c r="A170" s="18"/>
      <c r="B170" s="11"/>
      <c r="C170" s="14"/>
      <c r="D170" s="11"/>
      <c r="E170" s="14"/>
      <c r="F170" s="15"/>
      <c r="G170" s="15"/>
    </row>
    <row r="171" spans="8:8">
      <c r="A171" s="18"/>
      <c r="B171" s="11"/>
      <c r="C171" s="14"/>
      <c r="D171" s="15"/>
      <c r="E171" s="14"/>
      <c r="F171" s="15"/>
      <c r="G171" s="15"/>
    </row>
    <row r="172" spans="8:8">
      <c r="A172" s="18"/>
      <c r="B172" s="11"/>
      <c r="C172" s="14"/>
      <c r="D172" s="15"/>
      <c r="E172" s="14"/>
      <c r="F172" s="15"/>
      <c r="G172" s="15"/>
    </row>
    <row r="173" spans="8:8">
      <c r="A173" s="18"/>
      <c r="B173" s="11"/>
      <c r="C173" s="14"/>
      <c r="D173" s="15"/>
      <c r="E173" s="14"/>
      <c r="F173" s="15"/>
      <c r="G173" s="15"/>
    </row>
    <row r="174" spans="8:8">
      <c r="A174" s="18"/>
      <c r="B174" s="11"/>
      <c r="C174" s="14"/>
      <c r="D174" s="15"/>
      <c r="E174" s="14"/>
      <c r="F174" s="15"/>
      <c r="G174" s="15"/>
    </row>
    <row r="175" spans="8:8">
      <c r="A175" s="18"/>
      <c r="B175" s="11"/>
      <c r="C175" s="14"/>
      <c r="D175" s="15"/>
      <c r="E175" s="14"/>
      <c r="F175" s="15"/>
      <c r="G175" s="15"/>
    </row>
    <row r="176" spans="8:8">
      <c r="A176" s="18"/>
      <c r="B176" s="11"/>
      <c r="C176" s="14"/>
      <c r="D176" s="15"/>
      <c r="E176" s="14"/>
      <c r="F176" s="15"/>
      <c r="G176" s="15"/>
    </row>
    <row r="177" spans="8:8">
      <c r="A177" s="18"/>
      <c r="B177" s="11"/>
      <c r="C177" s="14"/>
      <c r="D177" s="15"/>
      <c r="E177" s="14"/>
      <c r="F177" s="15"/>
      <c r="G177" s="15"/>
    </row>
    <row r="178" spans="8:8">
      <c r="A178" s="18"/>
      <c r="B178" s="11"/>
      <c r="C178" s="14"/>
      <c r="D178" s="15"/>
      <c r="E178" s="14"/>
      <c r="F178" s="15"/>
      <c r="G178" s="15"/>
    </row>
    <row r="179" spans="8:8">
      <c r="A179" s="18"/>
      <c r="B179" s="11"/>
      <c r="C179" s="14"/>
      <c r="D179" s="15"/>
      <c r="E179" s="14"/>
      <c r="F179" s="15"/>
      <c r="G179" s="15"/>
    </row>
    <row r="180" spans="8:8">
      <c r="A180" s="18"/>
      <c r="B180" s="11"/>
      <c r="C180" s="14"/>
      <c r="D180" s="15"/>
      <c r="E180" s="14"/>
      <c r="F180" s="15"/>
      <c r="G180" s="15"/>
    </row>
    <row r="181" spans="8:8">
      <c r="A181" s="18"/>
      <c r="B181" s="11"/>
      <c r="C181" s="14"/>
      <c r="D181" s="15"/>
      <c r="E181" s="14"/>
      <c r="F181" s="15"/>
      <c r="G181" s="15"/>
    </row>
    <row r="182" spans="8:8">
      <c r="A182" s="18"/>
      <c r="B182" s="11"/>
      <c r="C182" s="14"/>
      <c r="D182" s="15"/>
      <c r="E182" s="14"/>
      <c r="F182" s="15"/>
      <c r="G182" s="15"/>
    </row>
    <row r="183" spans="8:8">
      <c r="A183" s="18"/>
      <c r="B183" s="11"/>
      <c r="C183" s="14"/>
      <c r="D183" s="15"/>
      <c r="E183" s="14"/>
      <c r="F183" s="15"/>
      <c r="G183" s="15"/>
    </row>
    <row r="184" spans="8:8">
      <c r="A184" s="18"/>
      <c r="B184" s="11"/>
      <c r="C184" s="14"/>
      <c r="D184" s="15"/>
      <c r="E184" s="14"/>
      <c r="F184" s="15"/>
      <c r="G184" s="15"/>
    </row>
    <row r="185" spans="8:8">
      <c r="A185" s="18"/>
      <c r="B185" s="11"/>
      <c r="C185" s="14"/>
      <c r="D185" s="15"/>
      <c r="E185" s="14"/>
      <c r="F185" s="15"/>
      <c r="G185" s="15"/>
    </row>
    <row r="186" spans="8:8">
      <c r="A186" s="18"/>
      <c r="B186" s="11"/>
      <c r="C186" s="14"/>
      <c r="D186" s="15"/>
      <c r="E186" s="14"/>
      <c r="F186" s="15"/>
      <c r="G186" s="15"/>
    </row>
    <row r="187" spans="8:8">
      <c r="A187" s="18"/>
      <c r="B187" s="11"/>
      <c r="C187" s="14"/>
      <c r="D187" s="15"/>
      <c r="E187" s="14"/>
      <c r="F187" s="15"/>
      <c r="G187" s="15"/>
    </row>
    <row r="188" spans="8:8">
      <c r="A188" s="18"/>
      <c r="B188" s="11"/>
      <c r="C188" s="14"/>
      <c r="D188" s="15"/>
      <c r="E188" s="14"/>
      <c r="F188" s="15"/>
      <c r="G188" s="15"/>
    </row>
    <row r="189" spans="8:8">
      <c r="A189" s="18"/>
      <c r="B189" s="11"/>
      <c r="C189" s="14"/>
      <c r="D189" s="15"/>
      <c r="E189" s="14"/>
      <c r="F189" s="15"/>
      <c r="G189" s="15"/>
    </row>
    <row r="190" spans="8:8">
      <c r="A190" s="18"/>
      <c r="B190" s="11"/>
      <c r="C190" s="14"/>
      <c r="D190" s="15"/>
      <c r="E190" s="14"/>
      <c r="F190" s="15"/>
      <c r="G190" s="15"/>
    </row>
    <row r="191" spans="8:8">
      <c r="A191" s="18"/>
      <c r="B191" s="11"/>
      <c r="C191" s="14"/>
      <c r="D191" s="15"/>
      <c r="E191" s="14"/>
      <c r="F191" s="15"/>
      <c r="G191" s="15"/>
    </row>
    <row r="192" spans="8:8">
      <c r="A192" s="18"/>
      <c r="B192" s="11"/>
      <c r="C192" s="14"/>
      <c r="D192" s="15"/>
      <c r="E192" s="14"/>
      <c r="F192" s="15"/>
      <c r="G192" s="15"/>
    </row>
    <row r="193" spans="8:8">
      <c r="A193" s="18"/>
      <c r="B193" s="11"/>
      <c r="C193" s="14"/>
      <c r="D193" s="15"/>
      <c r="E193" s="14"/>
      <c r="F193" s="15"/>
      <c r="G193" s="15"/>
    </row>
    <row r="194" spans="8:8">
      <c r="A194" s="18"/>
      <c r="B194" s="11"/>
      <c r="C194" s="14"/>
      <c r="D194" s="15"/>
      <c r="E194" s="14"/>
      <c r="F194" s="15"/>
      <c r="G194" s="15"/>
    </row>
    <row r="195" spans="8:8">
      <c r="A195" s="18"/>
      <c r="B195" s="11"/>
      <c r="C195" s="14"/>
      <c r="D195" s="15"/>
      <c r="E195" s="14"/>
      <c r="F195" s="15"/>
      <c r="G195" s="15"/>
    </row>
    <row r="196" spans="8:8">
      <c r="A196" s="18"/>
      <c r="B196" s="11"/>
      <c r="C196" s="14"/>
      <c r="D196" s="15"/>
      <c r="E196" s="14"/>
      <c r="F196" s="15"/>
      <c r="G196" s="15"/>
    </row>
    <row r="197" spans="8:8">
      <c r="A197" s="18"/>
      <c r="B197" s="11"/>
      <c r="C197" s="14"/>
      <c r="D197" s="15"/>
      <c r="E197" s="14"/>
      <c r="F197" s="15"/>
      <c r="G197" s="15"/>
    </row>
    <row r="198" spans="8:8">
      <c r="A198" s="18"/>
      <c r="B198" s="11"/>
      <c r="C198" s="14"/>
      <c r="D198" s="15"/>
      <c r="E198" s="14"/>
      <c r="F198" s="15"/>
      <c r="G198" s="15"/>
    </row>
    <row r="199" spans="8:8">
      <c r="A199" s="18"/>
      <c r="B199" s="11"/>
      <c r="C199" s="14"/>
      <c r="D199" s="15"/>
      <c r="E199" s="14"/>
      <c r="F199" s="15"/>
      <c r="G199" s="15"/>
    </row>
    <row r="200" spans="8:8">
      <c r="A200" s="18"/>
      <c r="B200" s="11"/>
      <c r="C200" s="14"/>
      <c r="D200" s="15"/>
      <c r="E200" s="14"/>
      <c r="F200" s="15"/>
      <c r="G200" s="15"/>
    </row>
    <row r="201" spans="8:8">
      <c r="A201" s="18"/>
      <c r="B201" s="11"/>
      <c r="C201" s="14"/>
      <c r="D201" s="15"/>
      <c r="E201" s="14"/>
      <c r="F201" s="15"/>
      <c r="G201" s="15"/>
    </row>
    <row r="202" spans="8:8">
      <c r="A202" s="18"/>
      <c r="B202" s="11"/>
      <c r="C202" s="14"/>
      <c r="D202" s="15"/>
      <c r="E202" s="14"/>
      <c r="F202" s="15"/>
      <c r="G202" s="15"/>
    </row>
    <row r="203" spans="8:8">
      <c r="A203" s="18"/>
      <c r="B203" s="11"/>
      <c r="C203" s="14"/>
      <c r="D203" s="15"/>
      <c r="E203" s="14"/>
      <c r="F203" s="15"/>
      <c r="G203" s="15"/>
    </row>
    <row r="204" spans="8:8">
      <c r="A204" s="18"/>
      <c r="B204" s="11"/>
      <c r="C204" s="14"/>
      <c r="D204" s="15"/>
      <c r="E204" s="14"/>
      <c r="F204" s="15"/>
      <c r="G204" s="15"/>
    </row>
    <row r="205" spans="8:8">
      <c r="A205" s="18"/>
      <c r="B205" s="11"/>
      <c r="C205" s="14"/>
      <c r="D205" s="15"/>
      <c r="E205" s="14"/>
      <c r="F205" s="15"/>
      <c r="G205" s="15"/>
    </row>
    <row r="206" spans="8:8">
      <c r="A206" s="18"/>
      <c r="B206" s="11"/>
      <c r="C206" s="14"/>
      <c r="D206" s="15"/>
      <c r="E206" s="14"/>
      <c r="F206" s="15"/>
      <c r="G206" s="15"/>
    </row>
    <row r="207" spans="8:8">
      <c r="A207" s="18"/>
      <c r="B207" s="11"/>
      <c r="C207" s="14"/>
      <c r="D207" s="15"/>
      <c r="E207" s="14"/>
      <c r="F207" s="15"/>
      <c r="G207" s="15"/>
    </row>
    <row r="208" spans="8:8">
      <c r="A208" s="18"/>
      <c r="B208" s="11"/>
      <c r="C208" s="14"/>
      <c r="D208" s="15"/>
      <c r="E208" s="14"/>
      <c r="F208" s="15"/>
      <c r="G208" s="15"/>
    </row>
    <row r="209" spans="8:8">
      <c r="A209" s="18"/>
      <c r="B209" s="11"/>
      <c r="C209" s="14"/>
      <c r="D209" s="15"/>
      <c r="E209" s="14"/>
      <c r="F209" s="15"/>
      <c r="G209" s="15"/>
    </row>
    <row r="210" spans="8:8">
      <c r="A210" s="18"/>
      <c r="B210" s="11"/>
      <c r="C210" s="14"/>
      <c r="D210" s="15"/>
      <c r="E210" s="14"/>
      <c r="F210" s="15"/>
      <c r="G210" s="15"/>
    </row>
    <row r="211" spans="8:8">
      <c r="A211" s="18"/>
      <c r="B211" s="11"/>
      <c r="C211" s="14"/>
      <c r="D211" s="15"/>
      <c r="E211" s="14"/>
      <c r="F211" s="15"/>
      <c r="G211" s="15"/>
    </row>
    <row r="212" spans="8:8">
      <c r="A212" s="18"/>
      <c r="B212" s="11"/>
      <c r="C212" s="14"/>
      <c r="D212" s="15"/>
      <c r="E212" s="14"/>
      <c r="F212" s="15"/>
      <c r="G212" s="15"/>
    </row>
    <row r="213" spans="8:8">
      <c r="A213" s="18"/>
      <c r="B213" s="11"/>
      <c r="C213" s="14"/>
      <c r="D213" s="15"/>
      <c r="E213" s="14"/>
      <c r="F213" s="15"/>
      <c r="G213" s="15"/>
    </row>
    <row r="214" spans="8:8">
      <c r="A214" s="18"/>
      <c r="B214" s="11"/>
      <c r="C214" s="14"/>
      <c r="D214" s="15"/>
      <c r="E214" s="14"/>
      <c r="F214" s="15"/>
      <c r="G214" s="15"/>
    </row>
    <row r="215" spans="8:8">
      <c r="A215" s="18"/>
      <c r="B215" s="11"/>
      <c r="C215" s="14"/>
      <c r="D215" s="15"/>
      <c r="E215" s="14"/>
      <c r="F215" s="15"/>
      <c r="G215" s="15"/>
    </row>
    <row r="216" spans="8:8">
      <c r="A216" s="18"/>
      <c r="B216" s="11"/>
      <c r="C216" s="14"/>
      <c r="D216" s="15"/>
      <c r="E216" s="14"/>
      <c r="F216" s="15"/>
      <c r="G216" s="15"/>
    </row>
    <row r="217" spans="8:8">
      <c r="A217" s="18"/>
      <c r="B217" s="11"/>
      <c r="C217" s="14"/>
      <c r="D217" s="15"/>
      <c r="E217" s="14"/>
      <c r="F217" s="15"/>
      <c r="G217" s="15"/>
    </row>
    <row r="218" spans="8:8">
      <c r="A218" s="18"/>
      <c r="B218" s="11"/>
      <c r="C218" s="14"/>
      <c r="D218" s="15"/>
      <c r="E218" s="14"/>
      <c r="F218" s="15"/>
      <c r="G218" s="15"/>
    </row>
    <row r="219" spans="8:8">
      <c r="A219" s="18"/>
      <c r="B219" s="11"/>
      <c r="C219" s="14"/>
      <c r="D219" s="15"/>
      <c r="E219" s="14"/>
      <c r="F219" s="15"/>
      <c r="G219" s="15"/>
    </row>
    <row r="220" spans="8:8">
      <c r="A220" s="18"/>
      <c r="B220" s="11"/>
      <c r="C220" s="14"/>
      <c r="D220" s="15"/>
      <c r="E220" s="14"/>
      <c r="F220" s="15"/>
      <c r="G220" s="15"/>
    </row>
    <row r="221" spans="8:8">
      <c r="A221" s="18"/>
      <c r="B221" s="11"/>
      <c r="C221" s="14"/>
      <c r="D221" s="15"/>
      <c r="E221" s="14"/>
      <c r="F221" s="15"/>
      <c r="G221" s="15"/>
    </row>
    <row r="222" spans="8:8">
      <c r="A222" s="18"/>
      <c r="B222" s="11"/>
      <c r="C222" s="14"/>
      <c r="D222" s="15"/>
      <c r="E222" s="14"/>
      <c r="F222" s="15"/>
      <c r="G222" s="15"/>
    </row>
    <row r="223" spans="8:8">
      <c r="A223" s="18"/>
      <c r="B223" s="11"/>
      <c r="C223" s="14"/>
      <c r="D223" s="15"/>
      <c r="E223" s="14"/>
      <c r="F223" s="15"/>
      <c r="G223" s="15"/>
    </row>
    <row r="224" spans="8:8">
      <c r="A224" s="18"/>
      <c r="B224" s="11"/>
      <c r="C224" s="14"/>
      <c r="D224" s="15"/>
      <c r="E224" s="14"/>
      <c r="F224" s="15"/>
      <c r="G224" s="15"/>
    </row>
    <row r="225" spans="8:8">
      <c r="A225" s="18"/>
      <c r="B225" s="11"/>
      <c r="C225" s="14"/>
      <c r="D225" s="15"/>
      <c r="E225" s="14"/>
      <c r="F225" s="15"/>
      <c r="G225" s="15"/>
    </row>
    <row r="226" spans="8:8">
      <c r="A226" s="18"/>
      <c r="B226" s="11"/>
      <c r="C226" s="14"/>
      <c r="D226" s="15"/>
      <c r="E226" s="14"/>
      <c r="F226" s="15"/>
      <c r="G226" s="15"/>
    </row>
    <row r="227" spans="8:8">
      <c r="A227" s="18"/>
      <c r="B227" s="11"/>
      <c r="C227" s="14"/>
      <c r="D227" s="15"/>
      <c r="E227" s="14"/>
      <c r="F227" s="15"/>
      <c r="G227" s="15"/>
    </row>
    <row r="228" spans="8:8">
      <c r="A228" s="18"/>
      <c r="B228" s="11"/>
      <c r="C228" s="14"/>
      <c r="D228" s="15"/>
      <c r="E228" s="14"/>
      <c r="F228" s="15"/>
      <c r="G228" s="15"/>
    </row>
    <row r="229" spans="8:8">
      <c r="A229" s="18"/>
      <c r="B229" s="11"/>
      <c r="C229" s="14"/>
      <c r="D229" s="15"/>
      <c r="E229" s="14"/>
      <c r="F229" s="15"/>
      <c r="G229" s="15"/>
    </row>
    <row r="230" spans="8:8">
      <c r="A230" s="18"/>
      <c r="B230" s="11"/>
      <c r="C230" s="14"/>
      <c r="D230" s="15"/>
      <c r="E230" s="14"/>
      <c r="F230" s="15"/>
      <c r="G230" s="15"/>
    </row>
    <row r="231" spans="8:8">
      <c r="A231" s="18"/>
      <c r="B231" s="11"/>
      <c r="C231" s="14"/>
      <c r="D231" s="15"/>
      <c r="E231" s="14"/>
      <c r="F231" s="15"/>
      <c r="G231" s="15"/>
    </row>
    <row r="232" spans="8:8">
      <c r="A232" s="18"/>
      <c r="B232" s="11"/>
      <c r="C232" s="14"/>
      <c r="D232" s="15"/>
      <c r="E232" s="14"/>
      <c r="F232" s="15"/>
      <c r="G232" s="15"/>
    </row>
    <row r="233" spans="8:8">
      <c r="A233" s="18"/>
      <c r="B233" s="11"/>
      <c r="C233" s="14"/>
      <c r="D233" s="15"/>
      <c r="E233" s="14"/>
      <c r="F233" s="15"/>
      <c r="G233" s="15"/>
    </row>
    <row r="234" spans="8:8">
      <c r="A234" s="18"/>
      <c r="B234" s="11"/>
      <c r="C234" s="14"/>
      <c r="D234" s="15"/>
      <c r="E234" s="14"/>
      <c r="F234" s="15"/>
      <c r="G234" s="15"/>
    </row>
    <row r="235" spans="8:8">
      <c r="A235" s="18"/>
      <c r="B235" s="11"/>
      <c r="C235" s="14"/>
      <c r="D235" s="15"/>
      <c r="E235" s="14"/>
      <c r="F235" s="15"/>
      <c r="G235" s="15"/>
    </row>
    <row r="236" spans="8:8">
      <c r="A236" s="18"/>
      <c r="B236" s="11"/>
      <c r="C236" s="14"/>
      <c r="D236" s="15"/>
      <c r="E236" s="14"/>
      <c r="F236" s="15"/>
      <c r="G236" s="15"/>
    </row>
    <row r="237" spans="8:8">
      <c r="A237" s="18"/>
      <c r="B237" s="11"/>
      <c r="C237" s="14"/>
      <c r="D237" s="15"/>
      <c r="E237" s="14"/>
      <c r="F237" s="15"/>
      <c r="G237" s="15"/>
    </row>
    <row r="238" spans="8:8">
      <c r="A238" s="18"/>
      <c r="B238" s="11"/>
      <c r="C238" s="14"/>
      <c r="D238" s="15"/>
      <c r="E238" s="14"/>
      <c r="F238" s="15"/>
      <c r="G238" s="15"/>
    </row>
    <row r="239" spans="8:8">
      <c r="A239" s="18"/>
      <c r="B239" s="11"/>
      <c r="C239" s="14"/>
      <c r="D239" s="15"/>
      <c r="E239" s="14"/>
      <c r="F239" s="15"/>
      <c r="G239" s="15"/>
    </row>
    <row r="240" spans="8:8">
      <c r="A240" s="18"/>
      <c r="B240" s="11"/>
      <c r="C240" s="14"/>
      <c r="D240" s="15"/>
      <c r="E240" s="14"/>
      <c r="F240" s="15"/>
      <c r="G240" s="15"/>
    </row>
    <row r="241" spans="8:8">
      <c r="A241" s="18"/>
      <c r="B241" s="11"/>
      <c r="C241" s="14"/>
      <c r="D241" s="15"/>
      <c r="E241" s="14"/>
      <c r="F241" s="15"/>
      <c r="G241" s="15"/>
    </row>
    <row r="242" spans="8:8">
      <c r="A242" s="18"/>
      <c r="B242" s="11"/>
      <c r="C242" s="14"/>
      <c r="D242" s="15"/>
      <c r="E242" s="14"/>
      <c r="F242" s="15"/>
      <c r="G242" s="15"/>
    </row>
    <row r="243" spans="8:8">
      <c r="A243" s="18"/>
      <c r="B243" s="11"/>
      <c r="C243" s="14"/>
      <c r="D243" s="15"/>
      <c r="E243" s="14"/>
      <c r="F243" s="15"/>
      <c r="G243" s="15"/>
    </row>
    <row r="244" spans="8:8">
      <c r="A244" s="18"/>
      <c r="B244" s="11"/>
      <c r="C244" s="14"/>
      <c r="D244" s="15"/>
      <c r="E244" s="14"/>
      <c r="F244" s="15"/>
      <c r="G244" s="15"/>
    </row>
    <row r="245" spans="8:8">
      <c r="A245" s="18"/>
      <c r="B245" s="11"/>
      <c r="C245" s="14"/>
      <c r="D245" s="15"/>
      <c r="E245" s="14"/>
      <c r="F245" s="15"/>
      <c r="G245" s="15"/>
    </row>
    <row r="246" spans="8:8">
      <c r="A246" s="18"/>
      <c r="B246" s="11"/>
      <c r="C246" s="14"/>
      <c r="D246" s="15"/>
      <c r="E246" s="14"/>
      <c r="F246" s="15"/>
      <c r="G246" s="15"/>
    </row>
    <row r="247" spans="8:8">
      <c r="A247" s="18"/>
      <c r="B247" s="11"/>
      <c r="C247" s="14"/>
      <c r="D247" s="15"/>
      <c r="E247" s="14"/>
      <c r="F247" s="15"/>
      <c r="G247" s="15"/>
    </row>
    <row r="248" spans="8:8">
      <c r="A248" s="18"/>
      <c r="B248" s="11"/>
      <c r="C248" s="14"/>
      <c r="D248" s="15"/>
      <c r="E248" s="14"/>
      <c r="F248" s="15"/>
      <c r="G248" s="15"/>
    </row>
    <row r="249" spans="8:8">
      <c r="A249" s="18"/>
      <c r="B249" s="11"/>
      <c r="C249" s="14"/>
      <c r="D249" s="15"/>
      <c r="E249" s="14"/>
      <c r="F249" s="15"/>
      <c r="G249" s="15"/>
    </row>
    <row r="250" spans="8:8">
      <c r="A250" s="18"/>
      <c r="B250" s="11"/>
      <c r="C250" s="14"/>
      <c r="D250" s="15"/>
      <c r="E250" s="14"/>
      <c r="F250" s="15"/>
      <c r="G250" s="15"/>
    </row>
    <row r="251" spans="8:8">
      <c r="A251" s="18"/>
      <c r="B251" s="11"/>
      <c r="C251" s="14"/>
      <c r="D251" s="15"/>
      <c r="E251" s="14"/>
      <c r="F251" s="15"/>
      <c r="G251" s="15"/>
    </row>
    <row r="252" spans="8:8">
      <c r="A252" s="18"/>
      <c r="B252" s="11"/>
      <c r="C252" s="14"/>
      <c r="D252" s="15"/>
      <c r="E252" s="14"/>
      <c r="F252" s="15"/>
      <c r="G252" s="15"/>
    </row>
    <row r="253" spans="8:8">
      <c r="A253" s="18"/>
      <c r="B253" s="11"/>
      <c r="C253" s="14"/>
      <c r="D253" s="15"/>
      <c r="E253" s="14"/>
      <c r="F253" s="15"/>
      <c r="G253" s="15"/>
    </row>
    <row r="254" spans="8:8">
      <c r="A254" s="18"/>
      <c r="B254" s="11"/>
      <c r="C254" s="14"/>
      <c r="D254" s="15"/>
      <c r="E254" s="14"/>
      <c r="F254" s="15"/>
      <c r="G254" s="15"/>
    </row>
    <row r="255" spans="8:8">
      <c r="A255" s="18"/>
      <c r="B255" s="11"/>
      <c r="C255" s="14"/>
      <c r="D255" s="15"/>
      <c r="E255" s="14"/>
      <c r="F255" s="15"/>
      <c r="G255" s="15"/>
    </row>
    <row r="256" spans="8:8">
      <c r="A256" s="18"/>
      <c r="B256" s="11"/>
      <c r="C256" s="14"/>
      <c r="D256" s="15"/>
      <c r="E256" s="14"/>
      <c r="F256" s="15"/>
      <c r="G256" s="15"/>
    </row>
    <row r="257" spans="8:8">
      <c r="A257" s="18"/>
      <c r="B257" s="11"/>
      <c r="C257" s="14"/>
      <c r="D257" s="15"/>
      <c r="E257" s="14"/>
      <c r="F257" s="15"/>
      <c r="G257" s="15"/>
    </row>
    <row r="258" spans="8:8">
      <c r="A258" s="18"/>
      <c r="B258" s="11"/>
      <c r="C258" s="14"/>
      <c r="D258" s="15"/>
      <c r="E258" s="14"/>
      <c r="F258" s="15"/>
      <c r="G258" s="15"/>
    </row>
    <row r="259" spans="8:8">
      <c r="A259" s="18"/>
      <c r="B259" s="11"/>
      <c r="C259" s="14"/>
      <c r="D259" s="15"/>
      <c r="E259" s="14"/>
      <c r="F259" s="15"/>
      <c r="G259" s="15"/>
    </row>
    <row r="260" spans="8:8">
      <c r="A260" s="18"/>
      <c r="B260" s="11"/>
      <c r="C260" s="14"/>
      <c r="D260" s="15"/>
      <c r="E260" s="14"/>
      <c r="F260" s="15"/>
      <c r="G260" s="15"/>
    </row>
    <row r="261" spans="8:8">
      <c r="A261" s="18"/>
      <c r="B261" s="11"/>
      <c r="C261" s="14"/>
      <c r="D261" s="15"/>
      <c r="E261" s="14"/>
      <c r="F261" s="15"/>
      <c r="G261" s="15"/>
    </row>
    <row r="262" spans="8:8">
      <c r="A262" s="18"/>
      <c r="B262" s="11"/>
      <c r="C262" s="14"/>
      <c r="D262" s="15"/>
      <c r="E262" s="14"/>
      <c r="F262" s="15"/>
      <c r="G262" s="15"/>
    </row>
    <row r="263" spans="8:8">
      <c r="A263" s="18"/>
      <c r="B263" s="11"/>
      <c r="C263" s="14"/>
      <c r="D263" s="15"/>
      <c r="E263" s="14"/>
      <c r="F263" s="15"/>
      <c r="G263" s="15"/>
    </row>
    <row r="264" spans="8:8">
      <c r="A264" s="18"/>
      <c r="B264" s="11"/>
      <c r="C264" s="14"/>
      <c r="D264" s="15"/>
      <c r="E264" s="14"/>
      <c r="F264" s="15"/>
      <c r="G264" s="15"/>
    </row>
    <row r="265" spans="8:8">
      <c r="A265" s="18"/>
      <c r="B265" s="11"/>
      <c r="C265" s="14"/>
      <c r="D265" s="15"/>
      <c r="E265" s="14"/>
      <c r="F265" s="15"/>
      <c r="G265" s="15"/>
    </row>
    <row r="266" spans="8:8">
      <c r="A266" s="18"/>
      <c r="B266" s="11"/>
      <c r="C266" s="14"/>
      <c r="D266" s="15"/>
      <c r="E266" s="14"/>
      <c r="F266" s="15"/>
      <c r="G266" s="15"/>
    </row>
    <row r="267" spans="8:8">
      <c r="A267" s="18"/>
      <c r="B267" s="11"/>
      <c r="C267" s="14"/>
      <c r="D267" s="15"/>
      <c r="E267" s="14"/>
      <c r="F267" s="15"/>
      <c r="G267" s="15"/>
    </row>
    <row r="268" spans="8:8">
      <c r="A268" s="18"/>
      <c r="B268" s="11"/>
      <c r="C268" s="14"/>
      <c r="D268" s="15"/>
      <c r="E268" s="14"/>
      <c r="F268" s="15"/>
      <c r="G268" s="15"/>
    </row>
    <row r="269" spans="8:8">
      <c r="A269" s="18"/>
      <c r="B269" s="11"/>
      <c r="C269" s="14"/>
      <c r="D269" s="15"/>
      <c r="E269" s="14"/>
      <c r="F269" s="15"/>
      <c r="G269" s="15"/>
    </row>
    <row r="270" spans="8:8">
      <c r="A270" s="18"/>
      <c r="B270" s="11"/>
      <c r="C270" s="14"/>
      <c r="D270" s="15"/>
      <c r="E270" s="14"/>
      <c r="F270" s="15"/>
      <c r="G270" s="15"/>
    </row>
    <row r="271" spans="8:8">
      <c r="A271" s="18"/>
      <c r="B271" s="11"/>
      <c r="C271" s="14"/>
      <c r="D271" s="15"/>
      <c r="E271" s="14"/>
      <c r="F271" s="15"/>
      <c r="G271" s="15"/>
    </row>
    <row r="272" spans="8:8">
      <c r="A272" s="18"/>
      <c r="B272" s="11"/>
      <c r="C272" s="14"/>
      <c r="D272" s="15"/>
      <c r="E272" s="14"/>
      <c r="F272" s="15"/>
      <c r="G272" s="15"/>
    </row>
    <row r="273" spans="8:8">
      <c r="A273" s="18"/>
      <c r="B273" s="11"/>
      <c r="C273" s="14"/>
      <c r="D273" s="15"/>
      <c r="E273" s="14"/>
      <c r="F273" s="15"/>
      <c r="G273" s="15"/>
    </row>
    <row r="274" spans="8:8">
      <c r="A274" s="18"/>
      <c r="B274" s="11"/>
      <c r="C274" s="14"/>
      <c r="D274" s="15"/>
      <c r="E274" s="14"/>
      <c r="F274" s="15"/>
      <c r="G274" s="15"/>
    </row>
    <row r="275" spans="8:8">
      <c r="A275" s="18"/>
      <c r="B275" s="11"/>
      <c r="C275" s="14"/>
      <c r="D275" s="15"/>
      <c r="E275" s="14"/>
      <c r="F275" s="15"/>
      <c r="G275" s="15"/>
    </row>
    <row r="276" spans="8:8">
      <c r="A276" s="18"/>
      <c r="B276" s="11"/>
      <c r="C276" s="14"/>
      <c r="D276" s="15"/>
      <c r="E276" s="14"/>
      <c r="F276" s="15"/>
      <c r="G276" s="15"/>
    </row>
    <row r="277" spans="8:8">
      <c r="A277" s="18"/>
      <c r="B277" s="11"/>
      <c r="C277" s="14"/>
      <c r="D277" s="15"/>
      <c r="E277" s="14"/>
      <c r="F277" s="15"/>
      <c r="G277" s="15"/>
    </row>
    <row r="278" spans="8:8">
      <c r="A278" s="18"/>
      <c r="B278" s="11"/>
      <c r="C278" s="14"/>
      <c r="D278" s="15"/>
      <c r="E278" s="14"/>
      <c r="F278" s="15"/>
      <c r="G278" s="15"/>
    </row>
    <row r="279" spans="8:8">
      <c r="A279" s="18"/>
      <c r="B279" s="11"/>
      <c r="C279" s="14"/>
      <c r="D279" s="15"/>
      <c r="E279" s="14"/>
      <c r="F279" s="15"/>
      <c r="G279" s="15"/>
    </row>
    <row r="280" spans="8:8">
      <c r="A280" s="18"/>
      <c r="B280" s="11"/>
      <c r="C280" s="14"/>
      <c r="D280" s="15"/>
      <c r="E280" s="14"/>
      <c r="F280" s="15"/>
      <c r="G280" s="15"/>
    </row>
    <row r="281" spans="8:8">
      <c r="A281" s="18"/>
      <c r="B281" s="11"/>
      <c r="C281" s="14"/>
      <c r="D281" s="15"/>
      <c r="E281" s="14"/>
      <c r="F281" s="15"/>
      <c r="G281" s="15"/>
    </row>
    <row r="282" spans="8:8">
      <c r="A282" s="18"/>
      <c r="B282" s="11"/>
      <c r="C282" s="14"/>
      <c r="D282" s="15"/>
      <c r="E282" s="14"/>
      <c r="F282" s="15"/>
      <c r="G282" s="15"/>
    </row>
    <row r="283" spans="8:8">
      <c r="A283" s="18"/>
      <c r="B283" s="11"/>
      <c r="C283" s="14"/>
      <c r="D283" s="15"/>
      <c r="E283" s="14"/>
      <c r="F283" s="15"/>
      <c r="G283" s="15"/>
    </row>
    <row r="284" spans="8:8">
      <c r="A284" s="18"/>
      <c r="B284" s="11"/>
      <c r="C284" s="14"/>
      <c r="D284" s="15"/>
      <c r="E284" s="14"/>
      <c r="F284" s="15"/>
      <c r="G284" s="15"/>
    </row>
    <row r="285" spans="8:8">
      <c r="A285" s="18"/>
      <c r="B285" s="11"/>
      <c r="C285" s="14"/>
      <c r="D285" s="15"/>
      <c r="E285" s="14"/>
      <c r="F285" s="15"/>
      <c r="G285" s="15"/>
    </row>
    <row r="286" spans="8:8">
      <c r="A286" s="18"/>
      <c r="B286" s="11"/>
      <c r="C286" s="14"/>
      <c r="D286" s="15"/>
      <c r="E286" s="14"/>
      <c r="F286" s="15"/>
      <c r="G286" s="15"/>
    </row>
    <row r="287" spans="8:8">
      <c r="A287" s="18"/>
      <c r="B287" s="11"/>
      <c r="C287" s="14"/>
      <c r="D287" s="15"/>
      <c r="E287" s="14"/>
      <c r="F287" s="15"/>
      <c r="G287" s="15"/>
    </row>
    <row r="288" spans="8:8">
      <c r="A288" s="18"/>
      <c r="B288" s="11"/>
      <c r="C288" s="14"/>
      <c r="D288" s="15"/>
      <c r="E288" s="14"/>
      <c r="F288" s="15"/>
      <c r="G288" s="15"/>
    </row>
    <row r="289" spans="8:8">
      <c r="A289" s="18"/>
      <c r="B289" s="11"/>
      <c r="C289" s="14"/>
      <c r="D289" s="15"/>
      <c r="E289" s="14"/>
      <c r="F289" s="15"/>
      <c r="G289" s="15"/>
    </row>
    <row r="290" spans="8:8">
      <c r="A290" s="18"/>
      <c r="B290" s="11"/>
      <c r="C290" s="14"/>
      <c r="D290" s="15"/>
      <c r="E290" s="14"/>
      <c r="F290" s="15"/>
      <c r="G290" s="15"/>
    </row>
    <row r="291" spans="8:8">
      <c r="A291" s="18"/>
      <c r="B291" s="11"/>
      <c r="C291" s="14"/>
      <c r="D291" s="15"/>
      <c r="E291" s="14"/>
      <c r="F291" s="15"/>
      <c r="G291" s="15"/>
    </row>
    <row r="292" spans="8:8">
      <c r="A292" s="18"/>
      <c r="B292" s="11"/>
      <c r="C292" s="14"/>
      <c r="D292" s="15"/>
      <c r="E292" s="14"/>
      <c r="F292" s="15"/>
      <c r="G292" s="15"/>
    </row>
    <row r="293" spans="8:8">
      <c r="A293" s="18"/>
      <c r="B293" s="11"/>
      <c r="C293" s="14"/>
      <c r="D293" s="15"/>
      <c r="E293" s="14"/>
      <c r="F293" s="15"/>
      <c r="G293" s="15"/>
    </row>
    <row r="294" spans="8:8">
      <c r="A294" s="18"/>
      <c r="B294" s="11"/>
      <c r="C294" s="14"/>
      <c r="D294" s="15"/>
      <c r="E294" s="14"/>
      <c r="F294" s="15"/>
      <c r="G294" s="15"/>
    </row>
    <row r="295" spans="8:8">
      <c r="A295" s="18"/>
      <c r="B295" s="11"/>
      <c r="C295" s="14"/>
      <c r="D295" s="15"/>
      <c r="E295" s="14"/>
      <c r="F295" s="15"/>
      <c r="G295" s="15"/>
    </row>
    <row r="296" spans="8:8">
      <c r="A296" s="18"/>
      <c r="B296" s="11"/>
      <c r="C296" s="14"/>
      <c r="D296" s="15"/>
      <c r="E296" s="14"/>
      <c r="F296" s="15"/>
      <c r="G296" s="15"/>
    </row>
    <row r="297" spans="8:8">
      <c r="A297" s="18"/>
      <c r="B297" s="11"/>
      <c r="C297" s="14"/>
      <c r="D297" s="15"/>
      <c r="E297" s="14"/>
      <c r="F297" s="15"/>
      <c r="G297" s="15"/>
    </row>
    <row r="298" spans="8:8">
      <c r="A298" s="18"/>
      <c r="B298" s="11"/>
      <c r="C298" s="14"/>
      <c r="D298" s="15"/>
      <c r="E298" s="14"/>
      <c r="F298" s="15"/>
      <c r="G298" s="15"/>
    </row>
    <row r="299" spans="8:8">
      <c r="A299" s="18"/>
      <c r="B299" s="11"/>
      <c r="C299" s="14"/>
      <c r="D299" s="15"/>
      <c r="E299" s="14"/>
      <c r="F299" s="15"/>
      <c r="G299" s="15"/>
    </row>
    <row r="300" spans="8:8">
      <c r="A300" s="18"/>
      <c r="B300" s="11"/>
      <c r="C300" s="14"/>
      <c r="D300" s="15"/>
      <c r="E300" s="14"/>
      <c r="F300" s="15"/>
      <c r="G300" s="15"/>
    </row>
    <row r="301" spans="8:8">
      <c r="A301" s="18"/>
      <c r="B301" s="11"/>
      <c r="C301" s="14"/>
      <c r="D301" s="15"/>
      <c r="E301" s="14"/>
      <c r="F301" s="15"/>
      <c r="G301" s="15"/>
    </row>
    <row r="302" spans="8:8">
      <c r="A302" s="18"/>
      <c r="B302" s="11"/>
      <c r="C302" s="14"/>
      <c r="D302" s="15"/>
      <c r="E302" s="14"/>
      <c r="F302" s="15"/>
      <c r="G302" s="15"/>
    </row>
    <row r="303" spans="8:8">
      <c r="A303" s="18"/>
      <c r="B303" s="11"/>
      <c r="C303" s="14"/>
      <c r="D303" s="15"/>
      <c r="E303" s="14"/>
      <c r="F303" s="15"/>
      <c r="G303" s="15"/>
    </row>
    <row r="304" spans="8:8">
      <c r="A304" s="18"/>
      <c r="B304" s="11"/>
      <c r="C304" s="14"/>
      <c r="D304" s="15"/>
      <c r="E304" s="14"/>
      <c r="F304" s="15"/>
      <c r="G304" s="15"/>
    </row>
    <row r="305" spans="8:8">
      <c r="A305" s="18"/>
      <c r="B305" s="11"/>
      <c r="C305" s="14"/>
      <c r="D305" s="15"/>
      <c r="E305" s="14"/>
      <c r="F305" s="15"/>
      <c r="G305" s="15"/>
    </row>
    <row r="306" spans="8:8">
      <c r="A306" s="18"/>
      <c r="B306" s="11"/>
      <c r="C306" s="14"/>
      <c r="D306" s="15"/>
      <c r="E306" s="14"/>
      <c r="F306" s="15"/>
      <c r="G306" s="15"/>
    </row>
    <row r="307" spans="8:8">
      <c r="A307" s="18"/>
      <c r="B307" s="11"/>
      <c r="C307" s="14"/>
      <c r="D307" s="15"/>
      <c r="E307" s="14"/>
      <c r="F307" s="15"/>
      <c r="G307" s="15"/>
    </row>
    <row r="308" spans="8:8">
      <c r="A308" s="18"/>
      <c r="B308" s="11"/>
      <c r="C308" s="14"/>
      <c r="D308" s="15"/>
      <c r="E308" s="14"/>
      <c r="F308" s="15"/>
      <c r="G308" s="15"/>
    </row>
    <row r="309" spans="8:8">
      <c r="A309" s="18"/>
      <c r="B309" s="11"/>
      <c r="C309" s="14"/>
      <c r="D309" s="15"/>
      <c r="E309" s="14"/>
      <c r="F309" s="15"/>
      <c r="G309" s="15"/>
    </row>
    <row r="310" spans="8:8">
      <c r="A310" s="18"/>
      <c r="B310" s="11"/>
      <c r="C310" s="14"/>
      <c r="D310" s="15"/>
      <c r="E310" s="14"/>
      <c r="F310" s="15"/>
      <c r="G310" s="15"/>
    </row>
    <row r="311" spans="8:8">
      <c r="A311" s="18"/>
      <c r="B311" s="11"/>
      <c r="C311" s="14"/>
      <c r="D311" s="15"/>
      <c r="E311" s="14"/>
      <c r="F311" s="15"/>
      <c r="G311" s="15"/>
    </row>
    <row r="312" spans="8:8">
      <c r="A312" s="18"/>
      <c r="B312" s="11"/>
      <c r="C312" s="14"/>
      <c r="D312" s="15"/>
      <c r="E312" s="14"/>
      <c r="F312" s="15"/>
      <c r="G312" s="15"/>
    </row>
    <row r="313" spans="8:8">
      <c r="A313" s="18"/>
      <c r="B313" s="11"/>
      <c r="C313" s="14"/>
      <c r="D313" s="15"/>
      <c r="E313" s="14"/>
      <c r="F313" s="15"/>
      <c r="G313" s="15"/>
    </row>
    <row r="314" spans="8:8">
      <c r="A314" s="18"/>
      <c r="B314" s="11"/>
      <c r="C314" s="14"/>
      <c r="D314" s="15"/>
      <c r="E314" s="14"/>
      <c r="F314" s="15"/>
      <c r="G314" s="15"/>
    </row>
    <row r="315" spans="8:8">
      <c r="A315" s="18"/>
      <c r="B315" s="11"/>
      <c r="C315" s="14"/>
      <c r="D315" s="15"/>
      <c r="E315" s="14"/>
      <c r="F315" s="15"/>
      <c r="G315" s="15"/>
    </row>
    <row r="316" spans="8:8">
      <c r="A316" s="18"/>
      <c r="B316" s="11"/>
      <c r="C316" s="14"/>
      <c r="D316" s="15"/>
      <c r="E316" s="14"/>
      <c r="F316" s="15"/>
      <c r="G316" s="15"/>
    </row>
    <row r="317" spans="8:8">
      <c r="A317" s="18"/>
      <c r="B317" s="11"/>
      <c r="C317" s="14"/>
      <c r="D317" s="15"/>
      <c r="E317" s="14"/>
      <c r="F317" s="15"/>
      <c r="G317" s="15"/>
    </row>
    <row r="318" spans="8:8">
      <c r="A318" s="18"/>
      <c r="B318" s="11"/>
      <c r="C318" s="14"/>
      <c r="D318" s="15"/>
      <c r="E318" s="14"/>
      <c r="F318" s="15"/>
      <c r="G318" s="15"/>
    </row>
    <row r="319" spans="8:8">
      <c r="A319" s="18"/>
      <c r="B319" s="11"/>
      <c r="C319" s="14"/>
      <c r="D319" s="15"/>
      <c r="E319" s="14"/>
      <c r="F319" s="15"/>
      <c r="G319" s="15"/>
    </row>
    <row r="320" spans="8:8">
      <c r="A320" s="18"/>
      <c r="B320" s="11"/>
      <c r="C320" s="14"/>
      <c r="D320" s="15"/>
      <c r="E320" s="14"/>
      <c r="F320" s="15"/>
      <c r="G320" s="15"/>
    </row>
    <row r="321" spans="8:8">
      <c r="A321" s="18"/>
      <c r="B321" s="11"/>
      <c r="C321" s="14"/>
      <c r="D321" s="15"/>
      <c r="E321" s="14"/>
      <c r="F321" s="15"/>
      <c r="G321" s="15"/>
    </row>
    <row r="322" spans="8:8">
      <c r="A322" s="18"/>
      <c r="B322" s="11"/>
      <c r="C322" s="14"/>
      <c r="D322" s="15"/>
      <c r="E322" s="14"/>
      <c r="F322" s="15"/>
      <c r="G322" s="15"/>
    </row>
    <row r="323" spans="8:8">
      <c r="A323" s="18"/>
      <c r="B323" s="11"/>
      <c r="C323" s="14"/>
      <c r="D323" s="15"/>
      <c r="E323" s="14"/>
      <c r="F323" s="15"/>
      <c r="G323" s="15"/>
    </row>
    <row r="324" spans="8:8">
      <c r="A324" s="18"/>
      <c r="B324" s="11"/>
      <c r="C324" s="14"/>
      <c r="D324" s="15"/>
      <c r="E324" s="14"/>
      <c r="F324" s="15"/>
      <c r="G324" s="15"/>
    </row>
    <row r="325" spans="8:8">
      <c r="A325" s="18"/>
      <c r="B325" s="11"/>
      <c r="C325" s="14"/>
      <c r="D325" s="15"/>
      <c r="E325" s="14"/>
      <c r="F325" s="15"/>
      <c r="G325" s="15"/>
    </row>
    <row r="326" spans="8:8">
      <c r="A326" s="18"/>
      <c r="B326" s="11"/>
      <c r="C326" s="14"/>
      <c r="D326" s="15"/>
      <c r="E326" s="14"/>
      <c r="F326" s="15"/>
      <c r="G326" s="15"/>
    </row>
    <row r="327" spans="8:8">
      <c r="A327" s="18"/>
      <c r="B327" s="11"/>
      <c r="C327" s="14"/>
      <c r="D327" s="15"/>
      <c r="E327" s="14"/>
      <c r="F327" s="15"/>
      <c r="G327" s="15"/>
    </row>
    <row r="328" spans="8:8">
      <c r="A328" s="18"/>
      <c r="B328" s="11"/>
      <c r="C328" s="14"/>
      <c r="D328" s="15"/>
      <c r="E328" s="14"/>
      <c r="F328" s="15"/>
      <c r="G328" s="15"/>
    </row>
    <row r="329" spans="8:8">
      <c r="A329" s="18"/>
      <c r="B329" s="11"/>
      <c r="C329" s="14"/>
      <c r="D329" s="15"/>
      <c r="E329" s="14"/>
      <c r="F329" s="15"/>
      <c r="G329" s="15"/>
    </row>
    <row r="330" spans="8:8">
      <c r="A330" s="18"/>
      <c r="B330" s="11"/>
      <c r="C330" s="14"/>
      <c r="D330" s="15"/>
      <c r="E330" s="14"/>
      <c r="F330" s="15"/>
      <c r="G330" s="15"/>
    </row>
    <row r="331" spans="8:8">
      <c r="A331" s="18"/>
      <c r="B331" s="11"/>
      <c r="C331" s="14"/>
      <c r="D331" s="15"/>
      <c r="E331" s="14"/>
      <c r="F331" s="15"/>
      <c r="G331" s="15"/>
    </row>
    <row r="332" spans="8:8">
      <c r="A332" s="18"/>
      <c r="B332" s="11"/>
      <c r="C332" s="14"/>
      <c r="D332" s="15"/>
      <c r="E332" s="14"/>
      <c r="F332" s="15"/>
      <c r="G332" s="15"/>
    </row>
    <row r="333" spans="8:8">
      <c r="A333" s="18"/>
      <c r="B333" s="11"/>
      <c r="C333" s="14"/>
      <c r="D333" s="15"/>
      <c r="E333" s="14"/>
      <c r="F333" s="15"/>
      <c r="G333" s="15"/>
    </row>
    <row r="334" spans="8:8">
      <c r="A334" s="18"/>
      <c r="B334" s="11"/>
      <c r="C334" s="14"/>
      <c r="D334" s="15"/>
      <c r="E334" s="14"/>
      <c r="F334" s="15"/>
      <c r="G334" s="15"/>
    </row>
    <row r="335" spans="8:8">
      <c r="A335" s="18"/>
      <c r="B335" s="11"/>
      <c r="C335" s="14"/>
      <c r="D335" s="15"/>
      <c r="E335" s="14"/>
      <c r="F335" s="15"/>
      <c r="G335" s="15"/>
    </row>
    <row r="336" spans="8:8">
      <c r="A336" s="18"/>
      <c r="B336" s="11"/>
      <c r="C336" s="14"/>
      <c r="D336" s="15"/>
      <c r="E336" s="14"/>
      <c r="F336" s="15"/>
      <c r="G336" s="15"/>
    </row>
    <row r="337" spans="8:8">
      <c r="A337" s="18"/>
      <c r="B337" s="11"/>
      <c r="C337" s="14"/>
      <c r="D337" s="15"/>
      <c r="E337" s="14"/>
      <c r="F337" s="15"/>
      <c r="G337" s="15"/>
    </row>
    <row r="338" spans="8:8">
      <c r="A338" s="18"/>
      <c r="B338" s="11"/>
      <c r="C338" s="14"/>
      <c r="D338" s="15"/>
      <c r="E338" s="14"/>
      <c r="F338" s="15"/>
      <c r="G338" s="15"/>
    </row>
    <row r="339" spans="8:8">
      <c r="A339" s="18"/>
      <c r="B339" s="11"/>
      <c r="C339" s="14"/>
      <c r="D339" s="15"/>
      <c r="E339" s="14"/>
      <c r="F339" s="15"/>
      <c r="G339" s="15"/>
    </row>
    <row r="340" spans="8:8">
      <c r="A340" s="18"/>
      <c r="B340" s="11"/>
      <c r="C340" s="14"/>
      <c r="D340" s="15"/>
      <c r="E340" s="14"/>
      <c r="F340" s="15"/>
      <c r="G340" s="15"/>
    </row>
    <row r="341" spans="8:8">
      <c r="A341" s="18"/>
      <c r="B341" s="11"/>
      <c r="C341" s="14"/>
      <c r="D341" s="15"/>
      <c r="E341" s="14"/>
      <c r="F341" s="15"/>
      <c r="G341" s="15"/>
    </row>
    <row r="342" spans="8:8">
      <c r="A342" s="18"/>
      <c r="B342" s="11"/>
      <c r="C342" s="14"/>
      <c r="D342" s="15"/>
      <c r="E342" s="14"/>
      <c r="F342" s="15"/>
      <c r="G342" s="15"/>
    </row>
    <row r="343" spans="8:8">
      <c r="A343" s="18"/>
      <c r="B343" s="11"/>
      <c r="C343" s="14"/>
      <c r="D343" s="15"/>
      <c r="E343" s="14"/>
      <c r="F343" s="15"/>
      <c r="G343" s="15"/>
    </row>
    <row r="344" spans="8:8">
      <c r="A344" s="18"/>
      <c r="B344" s="11"/>
      <c r="C344" s="14"/>
      <c r="D344" s="15"/>
      <c r="E344" s="14"/>
      <c r="F344" s="15"/>
      <c r="G344" s="15"/>
    </row>
    <row r="345" spans="8:8">
      <c r="A345" s="18"/>
      <c r="B345" s="11"/>
      <c r="C345" s="14"/>
      <c r="D345" s="15"/>
      <c r="E345" s="14"/>
      <c r="F345" s="15"/>
      <c r="G345" s="15"/>
    </row>
    <row r="346" spans="8:8">
      <c r="A346" s="18"/>
      <c r="B346" s="11"/>
      <c r="C346" s="14"/>
      <c r="D346" s="15"/>
      <c r="E346" s="14"/>
      <c r="F346" s="15"/>
      <c r="G346" s="15"/>
    </row>
    <row r="347" spans="8:8">
      <c r="A347" s="18"/>
      <c r="B347" s="11"/>
      <c r="C347" s="14"/>
      <c r="D347" s="15"/>
      <c r="E347" s="14"/>
      <c r="F347" s="15"/>
      <c r="G347" s="15"/>
    </row>
    <row r="348" spans="8:8">
      <c r="A348" s="18"/>
      <c r="B348" s="11"/>
      <c r="C348" s="14"/>
      <c r="D348" s="15"/>
      <c r="E348" s="14"/>
      <c r="F348" s="15"/>
      <c r="G348" s="15"/>
    </row>
    <row r="349" spans="8:8">
      <c r="A349" s="18"/>
      <c r="B349" s="11"/>
      <c r="C349" s="14"/>
      <c r="D349" s="15"/>
      <c r="E349" s="14"/>
      <c r="F349" s="15"/>
      <c r="G349" s="15"/>
    </row>
    <row r="350" spans="8:8">
      <c r="A350" s="18"/>
      <c r="B350" s="11"/>
      <c r="C350" s="14"/>
      <c r="D350" s="15"/>
      <c r="E350" s="14"/>
      <c r="F350" s="15"/>
      <c r="G350" s="15"/>
    </row>
    <row r="351" spans="8:8">
      <c r="A351" s="18"/>
      <c r="B351" s="11"/>
      <c r="C351" s="14"/>
      <c r="D351" s="15"/>
      <c r="E351" s="14"/>
      <c r="F351" s="15"/>
      <c r="G351" s="15"/>
    </row>
    <row r="352" spans="8:8">
      <c r="A352" s="18"/>
      <c r="B352" s="11"/>
      <c r="C352" s="14"/>
      <c r="D352" s="15"/>
      <c r="E352" s="14"/>
      <c r="F352" s="15"/>
      <c r="G352" s="15"/>
    </row>
    <row r="353" spans="8:8">
      <c r="A353" s="18"/>
      <c r="B353" s="11"/>
      <c r="C353" s="14"/>
      <c r="D353" s="15"/>
      <c r="E353" s="14"/>
      <c r="F353" s="15"/>
      <c r="G353" s="15"/>
    </row>
    <row r="354" spans="8:8">
      <c r="A354" s="18"/>
      <c r="B354" s="11"/>
      <c r="C354" s="14"/>
      <c r="D354" s="15"/>
      <c r="E354" s="14"/>
      <c r="F354" s="15"/>
      <c r="G354" s="15"/>
    </row>
    <row r="355" spans="8:8">
      <c r="A355" s="18"/>
      <c r="B355" s="11"/>
      <c r="C355" s="14"/>
      <c r="D355" s="15"/>
      <c r="E355" s="14"/>
      <c r="F355" s="15"/>
      <c r="G355" s="15"/>
    </row>
    <row r="356" spans="8:8">
      <c r="A356" s="18"/>
      <c r="B356" s="11"/>
      <c r="C356" s="14"/>
      <c r="D356" s="15"/>
      <c r="E356" s="14"/>
      <c r="F356" s="15"/>
      <c r="G356" s="15"/>
    </row>
    <row r="357" spans="8:8">
      <c r="A357" s="18"/>
      <c r="B357" s="11"/>
      <c r="C357" s="14"/>
      <c r="D357" s="15"/>
      <c r="E357" s="14"/>
      <c r="F357" s="15"/>
      <c r="G357" s="15"/>
    </row>
    <row r="358" spans="8:8">
      <c r="A358" s="18"/>
      <c r="B358" s="11"/>
      <c r="C358" s="14"/>
      <c r="D358" s="15"/>
      <c r="E358" s="14"/>
      <c r="F358" s="15"/>
      <c r="G358" s="15"/>
    </row>
    <row r="359" spans="8:8">
      <c r="A359" s="18"/>
      <c r="B359" s="11"/>
      <c r="C359" s="14"/>
      <c r="D359" s="15"/>
      <c r="E359" s="14"/>
      <c r="F359" s="15"/>
      <c r="G359" s="15"/>
    </row>
    <row r="360" spans="8:8">
      <c r="A360" s="18"/>
      <c r="B360" s="11"/>
      <c r="C360" s="14"/>
      <c r="D360" s="15"/>
      <c r="E360" s="14"/>
      <c r="F360" s="15"/>
      <c r="G360" s="15"/>
    </row>
    <row r="361" spans="8:8">
      <c r="A361" s="18"/>
      <c r="B361" s="11"/>
      <c r="C361" s="14"/>
      <c r="D361" s="15"/>
      <c r="E361" s="14"/>
      <c r="F361" s="15"/>
      <c r="G361" s="15"/>
    </row>
    <row r="362" spans="8:8">
      <c r="A362" s="18"/>
      <c r="B362" s="11"/>
      <c r="C362" s="14"/>
      <c r="D362" s="15"/>
      <c r="E362" s="14"/>
      <c r="F362" s="15"/>
      <c r="G362" s="15"/>
    </row>
    <row r="363" spans="8:8">
      <c r="A363" s="18"/>
      <c r="B363" s="11"/>
      <c r="C363" s="14"/>
      <c r="D363" s="15"/>
      <c r="E363" s="14"/>
      <c r="F363" s="15"/>
      <c r="G363" s="15"/>
    </row>
    <row r="364" spans="8:8">
      <c r="A364" s="18"/>
      <c r="B364" s="11"/>
      <c r="C364" s="14"/>
      <c r="D364" s="15"/>
      <c r="E364" s="14"/>
      <c r="F364" s="15"/>
      <c r="G364" s="15"/>
    </row>
    <row r="365" spans="8:8">
      <c r="A365" s="18"/>
      <c r="B365" s="11"/>
      <c r="C365" s="14"/>
      <c r="D365" s="15"/>
      <c r="E365" s="14"/>
      <c r="F365" s="15"/>
      <c r="G365" s="15"/>
    </row>
    <row r="366" spans="8:8">
      <c r="A366" s="18"/>
      <c r="B366" s="11"/>
      <c r="C366" s="14"/>
      <c r="D366" s="15"/>
      <c r="E366" s="14"/>
      <c r="F366" s="15"/>
      <c r="G366" s="15"/>
    </row>
    <row r="367" spans="8:8">
      <c r="A367" s="18"/>
      <c r="B367" s="11"/>
      <c r="C367" s="14"/>
      <c r="D367" s="15"/>
      <c r="E367" s="14"/>
      <c r="F367" s="15"/>
      <c r="G367" s="15"/>
    </row>
    <row r="368" spans="8:8">
      <c r="A368" s="18"/>
      <c r="B368" s="11"/>
      <c r="C368" s="14"/>
      <c r="D368" s="15"/>
      <c r="E368" s="14"/>
      <c r="F368" s="15"/>
      <c r="G368" s="15"/>
    </row>
    <row r="369" spans="8:8">
      <c r="A369" s="18"/>
      <c r="B369" s="11"/>
      <c r="C369" s="14"/>
      <c r="D369" s="15"/>
      <c r="E369" s="14"/>
      <c r="F369" s="15"/>
      <c r="G369" s="15"/>
    </row>
    <row r="370" spans="8:8">
      <c r="A370" s="18"/>
      <c r="B370" s="11"/>
      <c r="C370" s="14"/>
      <c r="D370" s="15"/>
      <c r="E370" s="14"/>
      <c r="F370" s="15"/>
      <c r="G370" s="15"/>
    </row>
    <row r="371" spans="8:8">
      <c r="A371" s="18"/>
      <c r="B371" s="11"/>
      <c r="C371" s="14"/>
      <c r="D371" s="15"/>
      <c r="E371" s="14"/>
      <c r="F371" s="15"/>
      <c r="G371" s="15"/>
    </row>
    <row r="372" spans="8:8">
      <c r="A372" s="18"/>
      <c r="B372" s="11"/>
      <c r="C372" s="14"/>
      <c r="D372" s="15"/>
      <c r="E372" s="14"/>
      <c r="F372" s="15"/>
      <c r="G372" s="15"/>
    </row>
    <row r="373" spans="8:8">
      <c r="A373" s="18"/>
      <c r="B373" s="11"/>
      <c r="C373" s="14"/>
      <c r="D373" s="15"/>
      <c r="E373" s="14"/>
      <c r="F373" s="15"/>
      <c r="G373" s="15"/>
    </row>
    <row r="374" spans="8:8">
      <c r="A374" s="18"/>
      <c r="B374" s="11"/>
      <c r="C374" s="14"/>
      <c r="D374" s="15"/>
      <c r="E374" s="14"/>
      <c r="F374" s="15"/>
      <c r="G374" s="15"/>
    </row>
    <row r="375" spans="8:8">
      <c r="A375" s="18"/>
      <c r="B375" s="11"/>
      <c r="C375" s="14"/>
      <c r="D375" s="15"/>
      <c r="E375" s="14"/>
      <c r="F375" s="15"/>
      <c r="G375" s="15"/>
    </row>
    <row r="376" spans="8:8">
      <c r="A376" s="18"/>
      <c r="B376" s="11"/>
      <c r="C376" s="14"/>
      <c r="D376" s="15"/>
      <c r="E376" s="14"/>
      <c r="F376" s="15"/>
      <c r="G376" s="15"/>
    </row>
    <row r="377" spans="8:8">
      <c r="A377" s="18"/>
      <c r="B377" s="11"/>
      <c r="C377" s="14"/>
      <c r="D377" s="15"/>
      <c r="E377" s="14"/>
      <c r="F377" s="15"/>
      <c r="G377" s="15"/>
    </row>
    <row r="378" spans="8:8">
      <c r="A378" s="18"/>
      <c r="B378" s="15"/>
      <c r="C378" s="14"/>
      <c r="D378" s="15"/>
      <c r="E378" s="14"/>
      <c r="F378" s="15"/>
      <c r="G37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cp:lastModifiedBy>Jamal Siraj</cp:lastModifiedBy>
  <dcterms:created xsi:type="dcterms:W3CDTF">2021-11-10T14:00:18Z</dcterms:created>
  <dcterms:modified xsi:type="dcterms:W3CDTF">2026-06-13T17:28:19Z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d8235b12d99f4156a4ba797567b8356e_23</vt:lpwstr>
  </property>
</Properties>
</file>